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um\work_0\papers\Submissions\24_NC_electron_level_anharmonicity_Mohammed\"/>
    </mc:Choice>
  </mc:AlternateContent>
  <xr:revisionPtr revIDLastSave="0" documentId="13_ncr:1_{1A742417-C3EF-4ECC-BAB9-FC4A7B6833D7}" xr6:coauthVersionLast="47" xr6:coauthVersionMax="47" xr10:uidLastSave="{00000000-0000-0000-0000-000000000000}"/>
  <bookViews>
    <workbookView xWindow="-110" yWindow="-110" windowWidth="25820" windowHeight="14160" xr2:uid="{00000000-000D-0000-FFFF-FFFF00000000}"/>
  </bookViews>
  <sheets>
    <sheet name="COHP_Features" sheetId="1" r:id="rId1"/>
    <sheet name="COBI_Featu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05" i="1" l="1"/>
  <c r="J810" i="1"/>
  <c r="J1041" i="1"/>
  <c r="J1102" i="1"/>
  <c r="J844" i="1"/>
  <c r="J761" i="1"/>
  <c r="J877" i="1"/>
  <c r="J598" i="1"/>
  <c r="J328" i="1"/>
  <c r="J730" i="1"/>
  <c r="J674" i="1"/>
  <c r="J1023" i="1"/>
  <c r="J838" i="1"/>
  <c r="J1066" i="1"/>
  <c r="J781" i="1"/>
  <c r="J831" i="1"/>
  <c r="J691" i="1"/>
  <c r="J676" i="1"/>
  <c r="J659" i="1"/>
  <c r="J3397" i="1"/>
  <c r="J652" i="1"/>
  <c r="J1052" i="1"/>
  <c r="J836" i="1"/>
  <c r="J808" i="1"/>
  <c r="J816" i="1"/>
  <c r="J1889" i="1"/>
  <c r="J1891" i="1"/>
  <c r="J870" i="1"/>
  <c r="J1113" i="1"/>
  <c r="J798" i="1"/>
  <c r="J787" i="1"/>
  <c r="J1131" i="1"/>
  <c r="J1893" i="1"/>
  <c r="J852" i="1"/>
  <c r="J1892" i="1"/>
  <c r="J872" i="1"/>
  <c r="J954" i="1"/>
  <c r="J848" i="1"/>
  <c r="J1123" i="1"/>
  <c r="J1108" i="1"/>
  <c r="J795" i="1"/>
  <c r="J1890" i="1"/>
  <c r="J947" i="1"/>
  <c r="J858" i="1"/>
  <c r="J879" i="1"/>
  <c r="J1137" i="1"/>
  <c r="J871" i="1"/>
  <c r="J711" i="1"/>
  <c r="J765" i="1"/>
  <c r="J718" i="1"/>
  <c r="J636" i="1"/>
  <c r="J618" i="1"/>
  <c r="J881" i="1"/>
  <c r="J855" i="1"/>
  <c r="J731" i="1"/>
  <c r="J820" i="1"/>
  <c r="J826" i="1"/>
  <c r="J834" i="1"/>
  <c r="J805" i="1"/>
  <c r="J693" i="1"/>
  <c r="J869" i="1"/>
  <c r="J3503" i="1"/>
  <c r="J867" i="1"/>
  <c r="J477" i="1"/>
  <c r="J753" i="1"/>
  <c r="J3502" i="1"/>
  <c r="J1714" i="1"/>
  <c r="J1435" i="1"/>
  <c r="J177" i="1"/>
  <c r="J1920" i="1"/>
  <c r="J738" i="1"/>
  <c r="J2599" i="1"/>
  <c r="J1744" i="1"/>
  <c r="J1053" i="1"/>
  <c r="J1058" i="1"/>
  <c r="J1399" i="1"/>
  <c r="J1727" i="1"/>
  <c r="J1911" i="1"/>
  <c r="J3989" i="1"/>
  <c r="J1745" i="1"/>
  <c r="J1364" i="1"/>
  <c r="J863" i="1"/>
  <c r="J1104" i="1"/>
  <c r="J729" i="1"/>
  <c r="J3029" i="1"/>
  <c r="J4018" i="1"/>
  <c r="J1733" i="1"/>
  <c r="J1055" i="1"/>
  <c r="J3037" i="1"/>
  <c r="J1292" i="1"/>
  <c r="J105" i="1"/>
  <c r="J923" i="1"/>
  <c r="J3991" i="1"/>
  <c r="J1059" i="1"/>
  <c r="J847" i="1"/>
  <c r="J846" i="1"/>
  <c r="J841" i="1"/>
  <c r="J977" i="1"/>
  <c r="J2749" i="1"/>
  <c r="J1073" i="1"/>
  <c r="J2714" i="1"/>
  <c r="J3034" i="1"/>
  <c r="J2728" i="1"/>
  <c r="J2868" i="1"/>
  <c r="J865" i="1"/>
  <c r="J1015" i="1"/>
  <c r="J1375" i="1"/>
  <c r="J1991" i="1"/>
  <c r="J2016" i="1"/>
  <c r="J817" i="1"/>
  <c r="J2748" i="1"/>
  <c r="J1122" i="1"/>
  <c r="J2880" i="1"/>
  <c r="J1392" i="1"/>
  <c r="J790" i="1"/>
  <c r="J1119" i="1"/>
  <c r="J1914" i="1"/>
  <c r="J4507" i="1"/>
  <c r="J4039" i="1"/>
  <c r="J2747" i="1"/>
  <c r="J882" i="1"/>
  <c r="J2740" i="1"/>
  <c r="J2694" i="1"/>
  <c r="J1750" i="1"/>
  <c r="J1306" i="1"/>
  <c r="J2559" i="1"/>
  <c r="J811" i="1"/>
  <c r="J3495" i="1"/>
  <c r="J1910" i="1"/>
  <c r="J1089" i="1"/>
  <c r="J2850" i="1"/>
  <c r="J1232" i="1"/>
  <c r="J3014" i="1"/>
  <c r="J4514" i="1"/>
  <c r="J2596" i="1"/>
  <c r="J3022" i="1"/>
  <c r="J1749" i="1"/>
  <c r="J1743" i="1"/>
  <c r="J1917" i="1"/>
  <c r="J1715" i="1"/>
  <c r="J3016" i="1"/>
  <c r="J1923" i="1"/>
  <c r="J3033" i="1"/>
  <c r="J470" i="1"/>
  <c r="J2720" i="1"/>
  <c r="J1405" i="1"/>
  <c r="J3012" i="1"/>
  <c r="J4505" i="1"/>
  <c r="J4049" i="1"/>
  <c r="J4512" i="1"/>
  <c r="J2873" i="1"/>
  <c r="J3722" i="1"/>
  <c r="J3778" i="1"/>
  <c r="J3017" i="1"/>
  <c r="J2963" i="1"/>
  <c r="J2137" i="1"/>
  <c r="J2499" i="1"/>
  <c r="J1047" i="1"/>
  <c r="J1406" i="1"/>
  <c r="J2691" i="1"/>
  <c r="J4016" i="1"/>
  <c r="J3648" i="1"/>
  <c r="J4231" i="1"/>
  <c r="J4232" i="1"/>
  <c r="J2525" i="1"/>
  <c r="J3009" i="1"/>
  <c r="J3735" i="1"/>
  <c r="J3021" i="1"/>
  <c r="J3343" i="1"/>
  <c r="J3525" i="1"/>
  <c r="J468" i="1"/>
  <c r="J2847" i="1"/>
  <c r="J295" i="1"/>
  <c r="J3011" i="1"/>
  <c r="J4275" i="1"/>
  <c r="J4184" i="1"/>
  <c r="J3745" i="1"/>
  <c r="J478" i="1"/>
  <c r="J3984" i="1"/>
  <c r="J296" i="1"/>
  <c r="J4026" i="1"/>
  <c r="J436" i="1"/>
  <c r="J4233" i="1"/>
  <c r="J4327" i="1"/>
  <c r="J813" i="1"/>
  <c r="J3776" i="1"/>
  <c r="J2846" i="1"/>
  <c r="J705" i="1"/>
  <c r="J4438" i="1"/>
  <c r="J32" i="1"/>
  <c r="J3779" i="1"/>
  <c r="J2524" i="1"/>
  <c r="J3631" i="1"/>
  <c r="J4085" i="1"/>
  <c r="J397" i="1"/>
  <c r="J1398" i="1"/>
  <c r="J1091" i="1"/>
  <c r="J416" i="1"/>
  <c r="J4245" i="1"/>
  <c r="J443" i="1"/>
  <c r="J3789" i="1"/>
  <c r="J1365" i="1"/>
  <c r="J2810" i="1"/>
  <c r="J569" i="1"/>
  <c r="J3988" i="1"/>
  <c r="J644" i="1"/>
  <c r="J403" i="1"/>
  <c r="J3008" i="1"/>
  <c r="J4244" i="1"/>
  <c r="J3638" i="1"/>
  <c r="J3750" i="1"/>
  <c r="J1740" i="1"/>
  <c r="J2577" i="1"/>
  <c r="J2523" i="1"/>
  <c r="J627" i="1"/>
  <c r="J4047" i="1"/>
  <c r="J222" i="1"/>
  <c r="J545" i="1"/>
  <c r="J3766" i="1"/>
  <c r="J4273" i="1"/>
  <c r="J11" i="1"/>
  <c r="J4513" i="1"/>
  <c r="J3700" i="1"/>
  <c r="J2732" i="1"/>
  <c r="J4318" i="1"/>
  <c r="J4082" i="1"/>
  <c r="J2571" i="1"/>
  <c r="J4227" i="1"/>
  <c r="J3649" i="1"/>
  <c r="J3790" i="1"/>
  <c r="J361" i="1"/>
  <c r="J3724" i="1"/>
  <c r="J499" i="1"/>
  <c r="J3711" i="1"/>
  <c r="J4210" i="1"/>
  <c r="J3771" i="1"/>
  <c r="J3785" i="1"/>
  <c r="J3610" i="1"/>
  <c r="J4230" i="1"/>
  <c r="J793" i="1"/>
  <c r="J4190" i="1"/>
  <c r="J91" i="1"/>
  <c r="J413" i="1"/>
  <c r="J473" i="1"/>
  <c r="J3960" i="1"/>
  <c r="J3809" i="1"/>
  <c r="J2573" i="1"/>
  <c r="J3797" i="1"/>
  <c r="J1443" i="1"/>
  <c r="J419" i="1"/>
  <c r="J2805" i="1"/>
  <c r="J2521" i="1"/>
  <c r="J3706" i="1"/>
  <c r="J3447" i="1"/>
  <c r="J3667" i="1"/>
  <c r="J4237" i="1"/>
  <c r="J4452" i="1"/>
  <c r="J4083" i="1"/>
  <c r="J4098" i="1"/>
  <c r="J125" i="1"/>
  <c r="J4331" i="1"/>
  <c r="J3948" i="1"/>
  <c r="J233" i="1"/>
  <c r="J472" i="1"/>
  <c r="J1964" i="1"/>
  <c r="J1940" i="1"/>
  <c r="J3454" i="1"/>
  <c r="J3770" i="1"/>
  <c r="J4074" i="1"/>
  <c r="J87" i="1"/>
  <c r="J4046" i="1"/>
  <c r="J3013" i="1"/>
  <c r="J4148" i="1"/>
  <c r="J1719" i="1"/>
  <c r="J3275" i="1"/>
  <c r="J4217" i="1"/>
  <c r="J2576" i="1"/>
  <c r="J4305" i="1"/>
  <c r="J3710" i="1"/>
  <c r="J4194" i="1"/>
  <c r="J2864" i="1"/>
  <c r="J4243" i="1"/>
  <c r="J4103" i="1"/>
  <c r="J85" i="1"/>
  <c r="J3547" i="1"/>
  <c r="J4188" i="1"/>
  <c r="J945" i="1"/>
  <c r="J3693" i="1"/>
  <c r="J3811" i="1"/>
  <c r="J4037" i="1"/>
  <c r="J467" i="1"/>
  <c r="J4347" i="1"/>
  <c r="J3662" i="1"/>
  <c r="J104" i="1"/>
  <c r="J3990" i="1"/>
  <c r="J3365" i="1"/>
  <c r="J3792" i="1"/>
  <c r="J4078" i="1"/>
  <c r="J4191" i="1"/>
  <c r="J3987" i="1"/>
  <c r="J4183" i="1"/>
  <c r="J4471" i="1"/>
  <c r="J101" i="1"/>
  <c r="J2701" i="1"/>
  <c r="J1952" i="1"/>
  <c r="J4010" i="1"/>
  <c r="J217" i="1"/>
  <c r="J4345" i="1"/>
  <c r="J3548" i="1"/>
  <c r="J4104" i="1"/>
  <c r="J4189" i="1"/>
  <c r="J3994" i="1"/>
  <c r="J995" i="1"/>
  <c r="J400" i="1"/>
  <c r="J3629" i="1"/>
  <c r="J389" i="1"/>
  <c r="J3025" i="1"/>
  <c r="J1394" i="1"/>
  <c r="J4281" i="1"/>
  <c r="J4084" i="1"/>
  <c r="J1664" i="1"/>
  <c r="J4248" i="1"/>
  <c r="J4185" i="1"/>
  <c r="J4220" i="1"/>
  <c r="J4192" i="1"/>
  <c r="J3161" i="1"/>
  <c r="J465" i="1"/>
  <c r="J4195" i="1"/>
  <c r="J30" i="1"/>
  <c r="J4355" i="1"/>
  <c r="J4036" i="1"/>
  <c r="J4002" i="1"/>
  <c r="J4201" i="1"/>
  <c r="J1756" i="1"/>
  <c r="J890" i="1"/>
  <c r="J4280" i="1"/>
  <c r="J90" i="1"/>
  <c r="J462" i="1"/>
  <c r="J401" i="1"/>
  <c r="J3694" i="1"/>
  <c r="J1103" i="1"/>
  <c r="J4004" i="1"/>
  <c r="J3697" i="1"/>
  <c r="J4479" i="1"/>
  <c r="J1445" i="1"/>
  <c r="J21" i="1"/>
  <c r="J1721" i="1"/>
  <c r="J12" i="1"/>
  <c r="J377" i="1"/>
  <c r="J2788" i="1"/>
  <c r="J4061" i="1"/>
  <c r="J168" i="1"/>
  <c r="J1712" i="1"/>
  <c r="J4256" i="1"/>
  <c r="J4303" i="1"/>
  <c r="J1961" i="1"/>
  <c r="J1950" i="1"/>
  <c r="J3660" i="1"/>
  <c r="J3996" i="1"/>
  <c r="J3787" i="1"/>
  <c r="J596" i="1"/>
  <c r="J542" i="1"/>
  <c r="J221" i="1"/>
  <c r="J4003" i="1"/>
  <c r="J4342" i="1"/>
  <c r="J4213" i="1"/>
  <c r="J759" i="1"/>
  <c r="J327" i="1"/>
  <c r="J4182" i="1"/>
  <c r="J2858" i="1"/>
  <c r="J1454" i="1"/>
  <c r="J1387" i="1"/>
  <c r="J1135" i="1"/>
  <c r="J4328" i="1"/>
  <c r="J1757" i="1"/>
  <c r="J2532" i="1"/>
  <c r="J411" i="1"/>
  <c r="J4238" i="1"/>
  <c r="J3956" i="1"/>
  <c r="J4228" i="1"/>
  <c r="J3759" i="1"/>
  <c r="J4216" i="1"/>
  <c r="J102" i="1"/>
  <c r="J4023" i="1"/>
  <c r="J4200" i="1"/>
  <c r="J4525" i="1"/>
  <c r="J239" i="1"/>
  <c r="J4193" i="1"/>
  <c r="J4344" i="1"/>
  <c r="J28" i="1"/>
  <c r="J3637" i="1"/>
  <c r="J1444" i="1"/>
  <c r="J4197" i="1"/>
  <c r="J4199" i="1"/>
  <c r="J4186" i="1"/>
  <c r="J3985" i="1"/>
  <c r="J4133" i="1"/>
  <c r="J88" i="1"/>
  <c r="J4028" i="1"/>
  <c r="J3299" i="1"/>
  <c r="J482" i="1"/>
  <c r="J3645" i="1"/>
  <c r="J3663" i="1"/>
  <c r="J22" i="1"/>
  <c r="J2580" i="1"/>
  <c r="J3841" i="1"/>
  <c r="J3939" i="1"/>
  <c r="J4235" i="1"/>
  <c r="J1949" i="1"/>
  <c r="J1409" i="1"/>
  <c r="J4284" i="1"/>
  <c r="J2874" i="1"/>
  <c r="J3285" i="1"/>
  <c r="J4283" i="1"/>
  <c r="J4137" i="1"/>
  <c r="J4218" i="1"/>
  <c r="J2305" i="1"/>
  <c r="J4203" i="1"/>
  <c r="J1303" i="1"/>
  <c r="J4135" i="1"/>
  <c r="J4202" i="1"/>
  <c r="J86" i="1"/>
  <c r="J4001" i="1"/>
  <c r="J1404" i="1"/>
  <c r="J410" i="1"/>
  <c r="J1247" i="1"/>
  <c r="J463" i="1"/>
  <c r="J4196" i="1"/>
  <c r="J4459" i="1"/>
  <c r="J1748" i="1"/>
  <c r="J3665" i="1"/>
  <c r="J2863" i="1"/>
  <c r="J4255" i="1"/>
  <c r="J89" i="1"/>
  <c r="J29" i="1"/>
  <c r="J3677" i="1"/>
  <c r="J4221" i="1"/>
  <c r="J2052" i="1"/>
  <c r="J70" i="1"/>
  <c r="J2662" i="1"/>
  <c r="J4215" i="1"/>
  <c r="J1391" i="1"/>
  <c r="J3962" i="1"/>
  <c r="J4341" i="1"/>
  <c r="J1730" i="1"/>
  <c r="J426" i="1"/>
  <c r="J3639" i="1"/>
  <c r="J213" i="1"/>
  <c r="J1629" i="1"/>
  <c r="J1732" i="1"/>
  <c r="J4469" i="1"/>
  <c r="J1263" i="1"/>
  <c r="J3481" i="1"/>
  <c r="J4343" i="1"/>
  <c r="J4423" i="1"/>
  <c r="J1741" i="1"/>
  <c r="J1384" i="1"/>
  <c r="J1449" i="1"/>
  <c r="J3954" i="1"/>
  <c r="J3348" i="1"/>
  <c r="J4212" i="1"/>
  <c r="J3676" i="1"/>
  <c r="J4013" i="1"/>
  <c r="J496" i="1"/>
  <c r="J3965" i="1"/>
  <c r="J3188" i="1"/>
  <c r="J3951" i="1"/>
  <c r="J1557" i="1"/>
  <c r="J3762" i="1"/>
  <c r="J1049" i="1"/>
  <c r="J333" i="1"/>
  <c r="J4050" i="1"/>
  <c r="J4224" i="1"/>
  <c r="J4282" i="1"/>
  <c r="J3293" i="1"/>
  <c r="J4131" i="1"/>
  <c r="J423" i="1"/>
  <c r="J1412" i="1"/>
  <c r="J4223" i="1"/>
  <c r="J1457" i="1"/>
  <c r="J3368" i="1"/>
  <c r="J274" i="1"/>
  <c r="J1959" i="1"/>
  <c r="J4019" i="1"/>
  <c r="J219" i="1"/>
  <c r="J3198" i="1"/>
  <c r="J103" i="1"/>
  <c r="J3802" i="1"/>
  <c r="J3005" i="1"/>
  <c r="J4531" i="1"/>
  <c r="J1389" i="1"/>
  <c r="J4014" i="1"/>
  <c r="J4187" i="1"/>
  <c r="J3358" i="1"/>
  <c r="J3966" i="1"/>
  <c r="J4252" i="1"/>
  <c r="J2519" i="1"/>
  <c r="J223" i="1"/>
  <c r="J900" i="1"/>
  <c r="J692" i="1"/>
  <c r="J3719" i="1"/>
  <c r="J3328" i="1"/>
  <c r="J3949" i="1"/>
  <c r="J1251" i="1"/>
  <c r="J4012" i="1"/>
  <c r="J1463" i="1"/>
  <c r="J445" i="1"/>
  <c r="J240" i="1"/>
  <c r="J4274" i="1"/>
  <c r="J4470" i="1"/>
  <c r="J3950" i="1"/>
  <c r="J447" i="1"/>
  <c r="J1468" i="1"/>
  <c r="J2000" i="1"/>
  <c r="J62" i="1"/>
  <c r="J2007" i="1"/>
  <c r="J2014" i="1"/>
  <c r="J4064" i="1"/>
  <c r="J4219" i="1"/>
  <c r="J4021" i="1"/>
  <c r="J4072" i="1"/>
  <c r="J4530" i="1"/>
  <c r="J228" i="1"/>
  <c r="J4062" i="1"/>
  <c r="J4236" i="1"/>
  <c r="J97" i="1"/>
  <c r="J4483" i="1"/>
  <c r="J218" i="1"/>
  <c r="J515" i="1"/>
  <c r="J3369" i="1"/>
  <c r="J4139" i="1"/>
  <c r="J908" i="1"/>
  <c r="J3398" i="1"/>
  <c r="J68" i="1"/>
  <c r="J83" i="1"/>
  <c r="J4251" i="1"/>
  <c r="J4205" i="1"/>
  <c r="J1626" i="1"/>
  <c r="J1556" i="1"/>
  <c r="J3938" i="1"/>
  <c r="J4152" i="1"/>
  <c r="J4272" i="1"/>
  <c r="J4211" i="1"/>
  <c r="J1455" i="1"/>
  <c r="J1400" i="1"/>
  <c r="J2491" i="1"/>
  <c r="J1395" i="1"/>
  <c r="J2795" i="1"/>
  <c r="J1957" i="1"/>
  <c r="J1729" i="1"/>
  <c r="J297" i="1"/>
  <c r="J1751" i="1"/>
  <c r="J2074" i="1"/>
  <c r="J4198" i="1"/>
  <c r="J593" i="1"/>
  <c r="J1465" i="1"/>
  <c r="J498" i="1"/>
  <c r="J628" i="1"/>
  <c r="J562" i="1"/>
  <c r="J1722" i="1"/>
  <c r="J2932" i="1"/>
  <c r="J2496" i="1"/>
  <c r="J4240" i="1"/>
  <c r="J3561" i="1"/>
  <c r="J485" i="1"/>
  <c r="J1258" i="1"/>
  <c r="J1305" i="1"/>
  <c r="J1446" i="1"/>
  <c r="J4329" i="1"/>
  <c r="J1245" i="1"/>
  <c r="J227" i="1"/>
  <c r="J3307" i="1"/>
  <c r="J4075" i="1"/>
  <c r="J3306" i="1"/>
  <c r="J1248" i="1"/>
  <c r="J3686" i="1"/>
  <c r="J4048" i="1"/>
  <c r="J2488" i="1"/>
  <c r="J4006" i="1"/>
  <c r="J3752" i="1"/>
  <c r="J414" i="1"/>
  <c r="J2552" i="1"/>
  <c r="J1385" i="1"/>
  <c r="J3715" i="1"/>
  <c r="J3810" i="1"/>
  <c r="J430" i="1"/>
  <c r="J1407" i="1"/>
  <c r="J3221" i="1"/>
  <c r="J3973" i="1"/>
  <c r="J4144" i="1"/>
  <c r="J4330" i="1"/>
  <c r="J4136" i="1"/>
  <c r="J1906" i="1"/>
  <c r="J2090" i="1"/>
  <c r="J4204" i="1"/>
  <c r="J1256" i="1"/>
  <c r="J3953" i="1"/>
  <c r="J4059" i="1"/>
  <c r="J4032" i="1"/>
  <c r="J3946" i="1"/>
  <c r="J1913" i="1"/>
  <c r="J4076" i="1"/>
  <c r="J1436" i="1"/>
  <c r="J236" i="1"/>
  <c r="J3363" i="1"/>
  <c r="J3755" i="1"/>
  <c r="J3309" i="1"/>
  <c r="J1908" i="1"/>
  <c r="J3742" i="1"/>
  <c r="J4130" i="1"/>
  <c r="J4315" i="1"/>
  <c r="J3049" i="1"/>
  <c r="J1873" i="1"/>
  <c r="J1418" i="1"/>
  <c r="J4249" i="1"/>
  <c r="J2218" i="1"/>
  <c r="J2455" i="1"/>
  <c r="J1536" i="1"/>
  <c r="J3720" i="1"/>
  <c r="J1438" i="1"/>
  <c r="J2598" i="1"/>
  <c r="J4209" i="1"/>
  <c r="J4102" i="1"/>
  <c r="J457" i="1"/>
  <c r="J2073" i="1"/>
  <c r="J4008" i="1"/>
  <c r="J4157" i="1"/>
  <c r="J3350" i="1"/>
  <c r="J540" i="1"/>
  <c r="J2958" i="1"/>
  <c r="J1035" i="1"/>
  <c r="J202" i="1"/>
  <c r="J2594" i="1"/>
  <c r="J1004" i="1"/>
  <c r="J4324" i="1"/>
  <c r="J2072" i="1"/>
  <c r="J1264" i="1"/>
  <c r="J3675" i="1"/>
  <c r="J1766" i="1"/>
  <c r="J3370" i="1"/>
  <c r="J2593" i="1"/>
  <c r="J1537" i="1"/>
  <c r="J984" i="1"/>
  <c r="J509" i="1"/>
  <c r="J1378" i="1"/>
  <c r="J3385" i="1"/>
  <c r="J3795" i="1"/>
  <c r="J552" i="1"/>
  <c r="J2943" i="1"/>
  <c r="J3772" i="1"/>
  <c r="J471" i="1"/>
  <c r="J4242" i="1"/>
  <c r="J2572" i="1"/>
  <c r="J3156" i="1"/>
  <c r="J1533" i="1"/>
  <c r="J1300" i="1"/>
  <c r="J707" i="1"/>
  <c r="J3934" i="1"/>
  <c r="J4541" i="1"/>
  <c r="J3338" i="1"/>
  <c r="J3910" i="1"/>
  <c r="J4292" i="1"/>
  <c r="J987" i="1"/>
  <c r="J4239" i="1"/>
  <c r="J4092" i="1"/>
  <c r="J1634" i="1"/>
  <c r="J4024" i="1"/>
  <c r="J910" i="1"/>
  <c r="J955" i="1"/>
  <c r="J794" i="1"/>
  <c r="J1918" i="1"/>
  <c r="J4229" i="1"/>
  <c r="J4258" i="1"/>
  <c r="J1620" i="1"/>
  <c r="J4241" i="1"/>
  <c r="J850" i="1"/>
  <c r="J1758" i="1"/>
  <c r="J3935" i="1"/>
  <c r="J4516" i="1"/>
  <c r="J3702" i="1"/>
  <c r="J756" i="1"/>
  <c r="J4246" i="1"/>
  <c r="J4015" i="1"/>
  <c r="J4496" i="1"/>
  <c r="J3530" i="1"/>
  <c r="J3685" i="1"/>
  <c r="J585" i="1"/>
  <c r="J371" i="1"/>
  <c r="J3304" i="1"/>
  <c r="J64" i="1"/>
  <c r="J98" i="1"/>
  <c r="J4070" i="1"/>
  <c r="J1439" i="1"/>
  <c r="J2751" i="1"/>
  <c r="J3183" i="1"/>
  <c r="J2636" i="1"/>
  <c r="J1974" i="1"/>
  <c r="J4170" i="1"/>
  <c r="J2490" i="1"/>
  <c r="J1978" i="1"/>
  <c r="J2001" i="1"/>
  <c r="J1951" i="1"/>
  <c r="J1919" i="1"/>
  <c r="J4293" i="1"/>
  <c r="J903" i="1"/>
  <c r="J3353" i="1"/>
  <c r="J2738" i="1"/>
  <c r="J4051" i="1"/>
  <c r="J571" i="1"/>
  <c r="J570" i="1"/>
  <c r="J645" i="1"/>
  <c r="J330" i="1"/>
  <c r="J1001" i="1"/>
  <c r="J3252" i="1"/>
  <c r="J1252" i="1"/>
  <c r="J4017" i="1"/>
  <c r="J4492" i="1"/>
  <c r="J3805" i="1"/>
  <c r="J1487" i="1"/>
  <c r="J2217" i="1"/>
  <c r="J706" i="1"/>
  <c r="J1080" i="1"/>
  <c r="J4208" i="1"/>
  <c r="J2086" i="1"/>
  <c r="J4266" i="1"/>
  <c r="J2962" i="1"/>
  <c r="J1746" i="1"/>
  <c r="J2148" i="1"/>
  <c r="J619" i="1"/>
  <c r="J1798" i="1"/>
  <c r="J1051" i="1"/>
  <c r="J201" i="1"/>
  <c r="J4288" i="1"/>
  <c r="J4132" i="1"/>
  <c r="J2750" i="1"/>
  <c r="J2078" i="1"/>
  <c r="J4322" i="1"/>
  <c r="J1259" i="1"/>
  <c r="J605" i="1"/>
  <c r="J77" i="1"/>
  <c r="J539" i="1"/>
  <c r="J1261" i="1"/>
  <c r="J3352" i="1"/>
  <c r="J3730" i="1"/>
  <c r="J1907" i="1"/>
  <c r="J119" i="1"/>
  <c r="J4366" i="1"/>
  <c r="J1254" i="1"/>
  <c r="J3705" i="1"/>
  <c r="J3928" i="1"/>
  <c r="J1735" i="1"/>
  <c r="J198" i="1"/>
  <c r="J680" i="1"/>
  <c r="J3197" i="1"/>
  <c r="J1739" i="1"/>
  <c r="J4031" i="1"/>
  <c r="J1989" i="1"/>
  <c r="J1618" i="1"/>
  <c r="J4146" i="1"/>
  <c r="J3190" i="1"/>
  <c r="J3955" i="1"/>
  <c r="J3945" i="1"/>
  <c r="J4532" i="1"/>
  <c r="J3181" i="1"/>
  <c r="J1915" i="1"/>
  <c r="J3673" i="1"/>
  <c r="J3179" i="1"/>
  <c r="J1527" i="1"/>
  <c r="J3177" i="1"/>
  <c r="J1967" i="1"/>
  <c r="J2085" i="1"/>
  <c r="J285" i="1"/>
  <c r="J3523" i="1"/>
  <c r="J641" i="1"/>
  <c r="J220" i="1"/>
  <c r="J543" i="1"/>
  <c r="J1716" i="1"/>
  <c r="J1717" i="1"/>
  <c r="J3194" i="1"/>
  <c r="J3788" i="1"/>
  <c r="J429" i="1"/>
  <c r="J1916" i="1"/>
  <c r="J1759" i="1"/>
  <c r="J3972" i="1"/>
  <c r="J587" i="1"/>
  <c r="J4101" i="1"/>
  <c r="J4491" i="1"/>
  <c r="J3356" i="1"/>
  <c r="J3182" i="1"/>
  <c r="J4206" i="1"/>
  <c r="J2739" i="1"/>
  <c r="J339" i="1"/>
  <c r="J4323" i="1"/>
  <c r="J1255" i="1"/>
  <c r="J4020" i="1"/>
  <c r="J1308" i="1"/>
  <c r="J1924" i="1"/>
  <c r="J3159" i="1"/>
  <c r="J4087" i="1"/>
  <c r="J4257" i="1"/>
  <c r="J1304" i="1"/>
  <c r="J1771" i="1"/>
  <c r="J4226" i="1"/>
  <c r="J1966" i="1"/>
  <c r="J1081" i="1"/>
  <c r="J1652" i="1"/>
  <c r="J4326" i="1"/>
  <c r="J1216" i="1"/>
  <c r="J3817" i="1"/>
  <c r="J1403" i="1"/>
  <c r="J4147" i="1"/>
  <c r="J3783" i="1"/>
  <c r="J2907" i="1"/>
  <c r="J1249" i="1"/>
  <c r="J2561" i="1"/>
  <c r="J768" i="1"/>
  <c r="J531" i="1"/>
  <c r="J127" i="1"/>
  <c r="J532" i="1"/>
  <c r="J3582" i="1"/>
  <c r="J1442" i="1"/>
  <c r="J842" i="1"/>
  <c r="J2796" i="1"/>
  <c r="J2648" i="1"/>
  <c r="J1905" i="1"/>
  <c r="J3170" i="1"/>
  <c r="J3180" i="1"/>
  <c r="J1912" i="1"/>
  <c r="J3636" i="1"/>
  <c r="J4234" i="1"/>
  <c r="J3028" i="1"/>
  <c r="J677" i="1"/>
  <c r="J2785" i="1"/>
  <c r="J2136" i="1"/>
  <c r="J3204" i="1"/>
  <c r="J4296" i="1"/>
  <c r="J4325" i="1"/>
  <c r="J3256" i="1"/>
  <c r="J247" i="1"/>
  <c r="J4412" i="1"/>
  <c r="J2960" i="1"/>
  <c r="J1480" i="1"/>
  <c r="J141" i="1"/>
  <c r="J1926" i="1"/>
  <c r="J4265" i="1"/>
  <c r="J1244" i="1"/>
  <c r="J2656" i="1"/>
  <c r="J4145" i="1"/>
  <c r="J3476" i="1"/>
  <c r="J4276" i="1"/>
  <c r="J2867" i="1"/>
  <c r="J3378" i="1"/>
  <c r="J3504" i="1"/>
  <c r="J814" i="1"/>
  <c r="J323" i="1"/>
  <c r="J1725" i="1"/>
  <c r="J3562" i="1"/>
  <c r="J1018" i="1"/>
  <c r="J3506" i="1"/>
  <c r="J4287" i="1"/>
  <c r="J1050" i="1"/>
  <c r="J75" i="1"/>
  <c r="J1410" i="1"/>
  <c r="J1448" i="1"/>
  <c r="J2973" i="1"/>
  <c r="J3784" i="1"/>
  <c r="J3007" i="1"/>
  <c r="J237" i="1"/>
  <c r="J1396" i="1"/>
  <c r="J2845" i="1"/>
  <c r="J1293" i="1"/>
  <c r="J4214" i="1"/>
  <c r="J2852" i="1"/>
  <c r="J2482" i="1"/>
  <c r="J4291" i="1"/>
  <c r="J4420" i="1"/>
  <c r="J208" i="1"/>
  <c r="J1013" i="1"/>
  <c r="J4369" i="1"/>
  <c r="J4298" i="1"/>
  <c r="J117" i="1"/>
  <c r="J1359" i="1"/>
  <c r="J2147" i="1"/>
  <c r="J3027" i="1"/>
  <c r="J18" i="1"/>
  <c r="J1726" i="1"/>
  <c r="J455" i="1"/>
  <c r="J2114" i="1"/>
  <c r="J1981" i="1"/>
  <c r="J1666" i="1"/>
  <c r="J1755" i="1"/>
  <c r="J1441" i="1"/>
  <c r="J4537" i="1"/>
  <c r="J1631" i="1"/>
  <c r="J2978" i="1"/>
  <c r="J1754" i="1"/>
  <c r="J4494" i="1"/>
  <c r="J1531" i="1"/>
  <c r="J3845" i="1"/>
  <c r="J862" i="1"/>
  <c r="J17" i="1"/>
  <c r="J1724" i="1"/>
  <c r="J2875" i="1"/>
  <c r="J4250" i="1"/>
  <c r="J3496" i="1"/>
  <c r="J2900" i="1"/>
  <c r="J949" i="1"/>
  <c r="J360" i="1"/>
  <c r="J833" i="1"/>
  <c r="J3006" i="1"/>
  <c r="J1814" i="1"/>
  <c r="J379" i="1"/>
  <c r="J2076" i="1"/>
  <c r="J338" i="1"/>
  <c r="J642" i="1"/>
  <c r="J273" i="1"/>
  <c r="J2957" i="1"/>
  <c r="J1960" i="1"/>
  <c r="J1393" i="1"/>
  <c r="J2553" i="1"/>
  <c r="J1262" i="1"/>
  <c r="J974" i="1"/>
  <c r="J346" i="1"/>
  <c r="J4011" i="1"/>
  <c r="J3573" i="1"/>
  <c r="J3943" i="1"/>
  <c r="J3020" i="1"/>
  <c r="J31" i="1"/>
  <c r="J3557" i="1"/>
  <c r="J797" i="1"/>
  <c r="J362" i="1"/>
  <c r="J1111" i="1"/>
  <c r="J1019" i="1"/>
  <c r="J1362" i="1"/>
  <c r="J4254" i="1"/>
  <c r="J442" i="1"/>
  <c r="J3169" i="1"/>
  <c r="J1437" i="1"/>
  <c r="J1477" i="1"/>
  <c r="J822" i="1"/>
  <c r="J2003" i="1"/>
  <c r="J965" i="1"/>
  <c r="J363" i="1"/>
  <c r="J1294" i="1"/>
  <c r="J2528" i="1"/>
  <c r="J63" i="1"/>
  <c r="J280" i="1"/>
  <c r="J4264" i="1"/>
  <c r="J1373" i="1"/>
  <c r="J656" i="1"/>
  <c r="J170" i="1"/>
  <c r="J1369" i="1"/>
  <c r="J2878" i="1"/>
  <c r="J1606" i="1"/>
  <c r="J1295" i="1"/>
  <c r="J3035" i="1"/>
  <c r="J2980" i="1"/>
  <c r="J4286" i="1"/>
  <c r="J4300" i="1"/>
  <c r="J1260" i="1"/>
  <c r="J2894" i="1"/>
  <c r="J1968" i="1"/>
  <c r="J3559" i="1"/>
  <c r="J3546" i="1"/>
  <c r="J1297" i="1"/>
  <c r="J4321" i="1"/>
  <c r="J2492" i="1"/>
  <c r="J3284" i="1"/>
  <c r="J4129" i="1"/>
  <c r="J1819" i="1"/>
  <c r="J1734" i="1"/>
  <c r="J1482" i="1"/>
  <c r="J2912" i="1"/>
  <c r="J839" i="1"/>
  <c r="J2004" i="1"/>
  <c r="J1330" i="1"/>
  <c r="J3173" i="1"/>
  <c r="J2486" i="1"/>
  <c r="J3952" i="1"/>
  <c r="J3380" i="1"/>
  <c r="J4439" i="1"/>
  <c r="J272" i="1"/>
  <c r="J3615" i="1"/>
  <c r="J4540" i="1"/>
  <c r="J259" i="1"/>
  <c r="J4260" i="1"/>
  <c r="J3404" i="1"/>
  <c r="J2844" i="1"/>
  <c r="J1472" i="1"/>
  <c r="J3728" i="1"/>
  <c r="J3267" i="1"/>
  <c r="J1075" i="1"/>
  <c r="J825" i="1"/>
  <c r="J3541" i="1"/>
  <c r="J599" i="1"/>
  <c r="J196" i="1"/>
  <c r="J2992" i="1"/>
  <c r="J4222" i="1"/>
  <c r="J967" i="1"/>
  <c r="J1458" i="1"/>
  <c r="J3336" i="1"/>
  <c r="J4302" i="1"/>
  <c r="J182" i="1"/>
  <c r="J609" i="1"/>
  <c r="J3415" i="1"/>
  <c r="J4162" i="1"/>
  <c r="J3512" i="1"/>
  <c r="J4538" i="1"/>
  <c r="J1770" i="1"/>
  <c r="J59" i="1"/>
  <c r="J1713" i="1"/>
  <c r="J3549" i="1"/>
  <c r="J2671" i="1"/>
  <c r="J859" i="1"/>
  <c r="J2744" i="1"/>
  <c r="J3263" i="1"/>
  <c r="J3651" i="1"/>
  <c r="J3847" i="1"/>
  <c r="J3723" i="1"/>
  <c r="J4346" i="1"/>
  <c r="J4542" i="1"/>
  <c r="J1723" i="1"/>
  <c r="J553" i="1"/>
  <c r="J637" i="1"/>
  <c r="J1658" i="1"/>
  <c r="J4301" i="1"/>
  <c r="J802" i="1"/>
  <c r="J4289" i="1"/>
  <c r="J818" i="1"/>
  <c r="J2856" i="1"/>
  <c r="J3889" i="1"/>
  <c r="J3082" i="1"/>
  <c r="J1146" i="1"/>
  <c r="J3852" i="1"/>
  <c r="J1220" i="1"/>
  <c r="J420" i="1"/>
  <c r="J4113" i="1"/>
  <c r="J1076" i="1"/>
  <c r="J4253" i="1"/>
  <c r="J1484" i="1"/>
  <c r="J2135" i="1"/>
  <c r="J483" i="1"/>
  <c r="J2113" i="1"/>
  <c r="J1795" i="1"/>
  <c r="J232" i="1"/>
  <c r="J4009" i="1"/>
  <c r="J2146" i="1"/>
  <c r="J4299" i="1"/>
  <c r="J1622" i="1"/>
  <c r="J840" i="1"/>
  <c r="J2843" i="1"/>
  <c r="J2070" i="1"/>
  <c r="J1977" i="1"/>
  <c r="J4495" i="1"/>
  <c r="J2005" i="1"/>
  <c r="J1301" i="1"/>
  <c r="J2227" i="1"/>
  <c r="J1797" i="1"/>
  <c r="J84" i="1"/>
  <c r="J1660" i="1"/>
  <c r="J1374" i="1"/>
  <c r="J454" i="1"/>
  <c r="J1627" i="1"/>
  <c r="J728" i="1"/>
  <c r="J3478" i="1"/>
  <c r="J2529" i="1"/>
  <c r="J723" i="1"/>
  <c r="J298" i="1"/>
  <c r="J4095" i="1"/>
  <c r="J4361" i="1"/>
  <c r="J1420" i="1"/>
  <c r="J772" i="1"/>
  <c r="J1372" i="1"/>
  <c r="J2725" i="1"/>
  <c r="J1921" i="1"/>
  <c r="J2797" i="1"/>
  <c r="J3224" i="1"/>
  <c r="J1257" i="1"/>
  <c r="J1791" i="1"/>
  <c r="J3311" i="1"/>
  <c r="J1980" i="1"/>
  <c r="J4307" i="1"/>
  <c r="J3854" i="1"/>
  <c r="J4159" i="1"/>
  <c r="J4448" i="1"/>
  <c r="J2854" i="1"/>
  <c r="J1012" i="1"/>
  <c r="J1623" i="1"/>
  <c r="J2809" i="1"/>
  <c r="J1747" i="1"/>
  <c r="J4350" i="1"/>
  <c r="J484" i="1"/>
  <c r="J970" i="1"/>
  <c r="J194" i="1"/>
  <c r="J1452" i="1"/>
  <c r="J964" i="1"/>
  <c r="J4007" i="1"/>
  <c r="J4373" i="1"/>
  <c r="J1720" i="1"/>
  <c r="J1313" i="1"/>
  <c r="J2312" i="1"/>
  <c r="J3291" i="1"/>
  <c r="J4122" i="1"/>
  <c r="J1250" i="1"/>
  <c r="J3281" i="1"/>
  <c r="J1474" i="1"/>
  <c r="J4107" i="1"/>
  <c r="J660" i="1"/>
  <c r="J1736" i="1"/>
  <c r="J4368" i="1"/>
  <c r="J4134" i="1"/>
  <c r="J4105" i="1"/>
  <c r="J2308" i="1"/>
  <c r="J1414" i="1"/>
  <c r="J4349" i="1"/>
  <c r="J2343" i="1"/>
  <c r="J3574" i="1"/>
  <c r="J4316" i="1"/>
  <c r="J1370" i="1"/>
  <c r="J4443" i="1"/>
  <c r="J4497" i="1"/>
  <c r="J4207" i="1"/>
  <c r="J2096" i="1"/>
  <c r="J143" i="1"/>
  <c r="J3187" i="1"/>
  <c r="J3866" i="1"/>
  <c r="J2071" i="1"/>
  <c r="J1909" i="1"/>
  <c r="J1753" i="1"/>
  <c r="J601" i="1"/>
  <c r="J541" i="1"/>
  <c r="J4421" i="1"/>
  <c r="J49" i="1"/>
  <c r="J544" i="1"/>
  <c r="J3094" i="1"/>
  <c r="J778" i="1"/>
  <c r="J309" i="1"/>
  <c r="J3843" i="1"/>
  <c r="J1678" i="1"/>
  <c r="J3162" i="1"/>
  <c r="J329" i="1"/>
  <c r="J1415" i="1"/>
  <c r="J632" i="1"/>
  <c r="J3026" i="1"/>
  <c r="J4317" i="1"/>
  <c r="J1655" i="1"/>
  <c r="J3167" i="1"/>
  <c r="J2178" i="1"/>
  <c r="J4163" i="1"/>
  <c r="J574" i="1"/>
  <c r="J4304" i="1"/>
  <c r="J487" i="1"/>
  <c r="J216" i="1"/>
  <c r="J739" i="1"/>
  <c r="J4045" i="1"/>
  <c r="J1728" i="1"/>
  <c r="J2697" i="1"/>
  <c r="J95" i="1"/>
  <c r="J2794" i="1"/>
  <c r="J1315" i="1"/>
  <c r="J3765" i="1"/>
  <c r="J1794" i="1"/>
  <c r="J1637" i="1"/>
  <c r="J2746" i="1"/>
  <c r="J508" i="1"/>
  <c r="J1801" i="1"/>
  <c r="J2743" i="1"/>
  <c r="J4114" i="1"/>
  <c r="J4118" i="1"/>
  <c r="J1792" i="1"/>
  <c r="J3282" i="1"/>
  <c r="J1413" i="1"/>
  <c r="J1223" i="1"/>
  <c r="J4482" i="1"/>
  <c r="J2531" i="1"/>
  <c r="J1000" i="1"/>
  <c r="J4267" i="1"/>
  <c r="J2818" i="1"/>
  <c r="J2224" i="1"/>
  <c r="J1360" i="1"/>
  <c r="J2226" i="1"/>
  <c r="J2792" i="1"/>
  <c r="J4306" i="1"/>
  <c r="J1861" i="1"/>
  <c r="J4441" i="1"/>
  <c r="J3619" i="1"/>
  <c r="J2481" i="1"/>
  <c r="J2569" i="1"/>
  <c r="J4372" i="1"/>
  <c r="J2555" i="1"/>
  <c r="J2484" i="1"/>
  <c r="J4279" i="1"/>
  <c r="J1419" i="1"/>
  <c r="J3246" i="1"/>
  <c r="J4527" i="1"/>
  <c r="J1129" i="1"/>
  <c r="J2866" i="1"/>
  <c r="J3799" i="1"/>
  <c r="J488" i="1"/>
  <c r="J4539" i="1"/>
  <c r="J3786" i="1"/>
  <c r="J2480" i="1"/>
  <c r="J1416" i="1"/>
  <c r="J3500" i="1"/>
  <c r="J3678" i="1"/>
  <c r="J1307" i="1"/>
  <c r="J1633" i="1"/>
  <c r="J2304" i="1"/>
  <c r="J197" i="1"/>
  <c r="J630" i="1"/>
  <c r="J4247" i="1"/>
  <c r="J3769" i="1"/>
  <c r="J4056" i="1"/>
  <c r="J4035" i="1"/>
  <c r="J634" i="1"/>
  <c r="J1635" i="1"/>
  <c r="J3961" i="1"/>
  <c r="J1386" i="1"/>
  <c r="J3332" i="1"/>
  <c r="J4515" i="1"/>
  <c r="J3081" i="1"/>
  <c r="J2307" i="1"/>
  <c r="J2520" i="1"/>
  <c r="J3611" i="1"/>
  <c r="J200" i="1"/>
  <c r="J884" i="1"/>
  <c r="J3741" i="1"/>
  <c r="J2095" i="1"/>
  <c r="J1025" i="1"/>
  <c r="J2560" i="1"/>
  <c r="J4285" i="1"/>
  <c r="J1803" i="1"/>
  <c r="J2742" i="1"/>
  <c r="J4290" i="1"/>
  <c r="J3186" i="1"/>
  <c r="J3414" i="1"/>
  <c r="J914" i="1"/>
  <c r="J1752" i="1"/>
  <c r="J3185" i="1"/>
  <c r="J1718" i="1"/>
  <c r="J242" i="1"/>
  <c r="J3325" i="1"/>
  <c r="J1630" i="1"/>
  <c r="J2006" i="1"/>
  <c r="J2485" i="1"/>
  <c r="J3075" i="1"/>
  <c r="J1459" i="1"/>
  <c r="J4549" i="1"/>
  <c r="J2018" i="1"/>
  <c r="J3829" i="1"/>
  <c r="J4319" i="1"/>
  <c r="J2342" i="1"/>
  <c r="J579" i="1"/>
  <c r="J312" i="1"/>
  <c r="J663" i="1"/>
  <c r="J234" i="1"/>
  <c r="J3176" i="1"/>
  <c r="J1277" i="1"/>
  <c r="J3001" i="1"/>
  <c r="J69" i="1"/>
  <c r="J2498" i="1"/>
  <c r="J1125" i="1"/>
  <c r="J335" i="1"/>
  <c r="J1742" i="1"/>
  <c r="J2225" i="1"/>
  <c r="J3238" i="1"/>
  <c r="J3764" i="1"/>
  <c r="J2097" i="1"/>
  <c r="J3614" i="1"/>
  <c r="J226" i="1"/>
  <c r="J2079" i="1"/>
  <c r="J2460" i="1"/>
  <c r="J1071" i="1"/>
  <c r="J942" i="1"/>
  <c r="J4523" i="1"/>
  <c r="J2077" i="1"/>
  <c r="J183" i="1"/>
  <c r="J595" i="1"/>
  <c r="J1067" i="1"/>
  <c r="J3507" i="1"/>
  <c r="J971" i="1"/>
  <c r="J4120" i="1"/>
  <c r="J1074" i="1"/>
  <c r="J1302" i="1"/>
  <c r="J1768" i="1"/>
  <c r="J2966" i="1"/>
  <c r="J3023" i="1"/>
  <c r="J4112" i="1"/>
  <c r="J1212" i="1"/>
  <c r="J2931" i="1"/>
  <c r="J1737" i="1"/>
  <c r="J1522" i="1"/>
  <c r="J1591" i="1"/>
  <c r="J1461" i="1"/>
  <c r="J3031" i="1"/>
  <c r="J2221" i="1"/>
  <c r="J3270" i="1"/>
  <c r="J3175" i="1"/>
  <c r="J666" i="1"/>
  <c r="J186" i="1"/>
  <c r="J1599" i="1"/>
  <c r="J3826" i="1"/>
  <c r="J3971" i="1"/>
  <c r="J2812" i="1"/>
  <c r="J3219" i="1"/>
  <c r="J4447" i="1"/>
  <c r="J4106" i="1"/>
  <c r="J4117" i="1"/>
  <c r="J1079" i="1"/>
  <c r="J1246" i="1"/>
  <c r="J4312" i="1"/>
  <c r="J1478" i="1"/>
  <c r="J2311" i="1"/>
  <c r="J1511" i="1"/>
  <c r="J3178" i="1"/>
  <c r="J3517" i="1"/>
  <c r="J2223" i="1"/>
  <c r="J1813" i="1"/>
  <c r="J516" i="1"/>
  <c r="J3585" i="1"/>
  <c r="J4354" i="1"/>
  <c r="J3459" i="1"/>
  <c r="J1636" i="1"/>
  <c r="J1453" i="1"/>
  <c r="J3410" i="1"/>
  <c r="J815" i="1"/>
  <c r="J3531" i="1"/>
  <c r="J1624" i="1"/>
  <c r="J2329" i="1"/>
  <c r="J4295" i="1"/>
  <c r="J3278" i="1"/>
  <c r="J3446" i="1"/>
  <c r="J1319" i="1"/>
  <c r="J950" i="1"/>
  <c r="J1884" i="1"/>
  <c r="J939" i="1"/>
  <c r="J3409" i="1"/>
  <c r="J305" i="1"/>
  <c r="J2586" i="1"/>
  <c r="J3288" i="1"/>
  <c r="J2330" i="1"/>
  <c r="J4351" i="1"/>
  <c r="J2979" i="1"/>
  <c r="J460" i="1"/>
  <c r="J2002" i="1"/>
  <c r="J4311" i="1"/>
  <c r="J2310" i="1"/>
  <c r="J3425" i="1"/>
  <c r="J2998" i="1"/>
  <c r="J4313" i="1"/>
  <c r="J54" i="1"/>
  <c r="J1280" i="1"/>
  <c r="J623" i="1"/>
  <c r="J2930" i="1"/>
  <c r="J4524" i="1"/>
  <c r="J4094" i="1"/>
  <c r="J1604" i="1"/>
  <c r="J4068" i="1"/>
  <c r="J1589" i="1"/>
  <c r="J1282" i="1"/>
  <c r="J2945" i="1"/>
  <c r="J1787" i="1"/>
  <c r="J4314" i="1"/>
  <c r="J975" i="1"/>
  <c r="J1218" i="1"/>
  <c r="J2456" i="1"/>
  <c r="J2341" i="1"/>
  <c r="J3412" i="1"/>
  <c r="J4536" i="1"/>
  <c r="J3239" i="1"/>
  <c r="J2781" i="1"/>
  <c r="J3967" i="1"/>
  <c r="J2177" i="1"/>
  <c r="J2127" i="1"/>
  <c r="J2447" i="1"/>
  <c r="J4165" i="1"/>
  <c r="J225" i="1"/>
  <c r="J3976" i="1"/>
  <c r="J3184" i="1"/>
  <c r="J2702" i="1"/>
  <c r="J2112" i="1"/>
  <c r="J4110" i="1"/>
  <c r="J1683" i="1"/>
  <c r="J4395" i="1"/>
  <c r="J1800" i="1"/>
  <c r="J1471" i="1"/>
  <c r="J511" i="1"/>
  <c r="J2741" i="1"/>
  <c r="J245" i="1"/>
  <c r="J3508" i="1"/>
  <c r="J3595" i="1"/>
  <c r="J1222" i="1"/>
  <c r="J3739" i="1"/>
  <c r="J510" i="1"/>
  <c r="J4097" i="1"/>
  <c r="J2309" i="1"/>
  <c r="J4352" i="1"/>
  <c r="J2466" i="1"/>
  <c r="J1237" i="1"/>
  <c r="J3339" i="1"/>
  <c r="J3271" i="1"/>
  <c r="J3235" i="1"/>
  <c r="J1115" i="1"/>
  <c r="J1044" i="1"/>
  <c r="J4432" i="1"/>
  <c r="J3909" i="1"/>
  <c r="J72" i="1"/>
  <c r="J1170" i="1"/>
  <c r="J1440" i="1"/>
  <c r="J3286" i="1"/>
  <c r="J3888" i="1"/>
  <c r="J3890" i="1"/>
  <c r="J25" i="1"/>
  <c r="J3419" i="1"/>
  <c r="J3902" i="1"/>
  <c r="J1388" i="1"/>
  <c r="J875" i="1"/>
  <c r="J2575" i="1"/>
  <c r="J1780" i="1"/>
  <c r="J2459" i="1"/>
  <c r="J2296" i="1"/>
  <c r="J4111" i="1"/>
  <c r="J174" i="1"/>
  <c r="J771" i="1"/>
  <c r="J2313" i="1"/>
  <c r="J1281" i="1"/>
  <c r="J1776" i="1"/>
  <c r="J823" i="1"/>
  <c r="J1518" i="1"/>
  <c r="J3856" i="1"/>
  <c r="J936" i="1"/>
  <c r="J365" i="1"/>
  <c r="J34" i="1"/>
  <c r="J529" i="1"/>
  <c r="J764" i="1"/>
  <c r="J3114" i="1"/>
  <c r="J380" i="1"/>
  <c r="J4123" i="1"/>
  <c r="J2909" i="1"/>
  <c r="J566" i="1"/>
  <c r="J1371" i="1"/>
  <c r="J3413" i="1"/>
  <c r="J157" i="1"/>
  <c r="J3366" i="1"/>
  <c r="J2145" i="1"/>
  <c r="J3684" i="1"/>
  <c r="J1278" i="1"/>
  <c r="J2655" i="1"/>
  <c r="J2779" i="1"/>
  <c r="J4116" i="1"/>
  <c r="J1447" i="1"/>
  <c r="J173" i="1"/>
  <c r="J1788" i="1"/>
  <c r="J1922" i="1"/>
  <c r="J1818" i="1"/>
  <c r="J2328" i="1"/>
  <c r="J1999" i="1"/>
  <c r="J2824" i="1"/>
  <c r="J1789" i="1"/>
  <c r="J3618" i="1"/>
  <c r="J2554" i="1"/>
  <c r="J3680" i="1"/>
  <c r="J2597" i="1"/>
  <c r="J4058" i="1"/>
  <c r="J1276" i="1"/>
  <c r="J590" i="1"/>
  <c r="J2733" i="1"/>
  <c r="J58" i="1"/>
  <c r="J1253" i="1"/>
  <c r="J3732" i="1"/>
  <c r="J4462" i="1"/>
  <c r="J3217" i="1"/>
  <c r="J2564" i="1"/>
  <c r="J3316" i="1"/>
  <c r="J2565" i="1"/>
  <c r="J941" i="1"/>
  <c r="J1481" i="1"/>
  <c r="J1145" i="1"/>
  <c r="J1765" i="1"/>
  <c r="J2999" i="1"/>
  <c r="J299" i="1"/>
  <c r="J3681" i="1"/>
  <c r="J2871" i="1"/>
  <c r="J96" i="1"/>
  <c r="J3283" i="1"/>
  <c r="J3074" i="1"/>
  <c r="J1514" i="1"/>
  <c r="J3482" i="1"/>
  <c r="J2996" i="1"/>
  <c r="J3932" i="1"/>
  <c r="J1309" i="1"/>
  <c r="J2877" i="1"/>
  <c r="J3873" i="1"/>
  <c r="J2336" i="1"/>
  <c r="J527" i="1"/>
  <c r="J2579" i="1"/>
  <c r="J2458" i="1"/>
  <c r="J2888" i="1"/>
  <c r="J4308" i="1"/>
  <c r="J1045" i="1"/>
  <c r="J3036" i="1"/>
  <c r="J803" i="1"/>
  <c r="J2865" i="1"/>
  <c r="J2054" i="1"/>
  <c r="J3065" i="1"/>
  <c r="J2780" i="1"/>
  <c r="J3231" i="1"/>
  <c r="J405" i="1"/>
  <c r="J1352" i="1"/>
  <c r="J1975" i="1"/>
  <c r="J3067" i="1"/>
  <c r="J3958" i="1"/>
  <c r="J2977" i="1"/>
  <c r="J449" i="1"/>
  <c r="J1376" i="1"/>
  <c r="J1290" i="1"/>
  <c r="J3529" i="1"/>
  <c r="J2566" i="1"/>
  <c r="J2530" i="1"/>
  <c r="J3498" i="1"/>
  <c r="J3107" i="1"/>
  <c r="J2969" i="1"/>
  <c r="J1363" i="1"/>
  <c r="J3647" i="1"/>
  <c r="J3661" i="1"/>
  <c r="J193" i="1"/>
  <c r="J1969" i="1"/>
  <c r="J3624" i="1"/>
  <c r="J2111" i="1"/>
  <c r="J3129" i="1"/>
  <c r="J486" i="1"/>
  <c r="J4277" i="1"/>
  <c r="J4413" i="1"/>
  <c r="J3758" i="1"/>
  <c r="J3258" i="1"/>
  <c r="J2881" i="1"/>
  <c r="J1279" i="1"/>
  <c r="J394" i="1"/>
  <c r="J3623" i="1"/>
  <c r="J4504" i="1"/>
  <c r="J1354" i="1"/>
  <c r="J4310" i="1"/>
  <c r="J1595" i="1"/>
  <c r="J1650" i="1"/>
  <c r="J1215" i="1"/>
  <c r="J3019" i="1"/>
  <c r="J1028" i="1"/>
  <c r="J131" i="1"/>
  <c r="J2935" i="1"/>
  <c r="J2848" i="1"/>
  <c r="J3494" i="1"/>
  <c r="J1343" i="1"/>
  <c r="J135" i="1"/>
  <c r="J2970" i="1"/>
  <c r="J293" i="1"/>
  <c r="J720" i="1"/>
  <c r="J3218" i="1"/>
  <c r="J3053" i="1"/>
  <c r="J3225" i="1"/>
  <c r="J2882" i="1"/>
  <c r="J128" i="1"/>
  <c r="J1150" i="1"/>
  <c r="J3451" i="1"/>
  <c r="J3259" i="1"/>
  <c r="J1519" i="1"/>
  <c r="J1812" i="1"/>
  <c r="J4348" i="1"/>
  <c r="J4160" i="1"/>
  <c r="J1285" i="1"/>
  <c r="J2188" i="1"/>
  <c r="J2736" i="1"/>
  <c r="J1273" i="1"/>
  <c r="J1077" i="1"/>
  <c r="J4434" i="1"/>
  <c r="J1483" i="1"/>
  <c r="J374" i="1"/>
  <c r="J1632" i="1"/>
  <c r="J4069" i="1"/>
  <c r="J3753" i="1"/>
  <c r="J1995" i="1"/>
  <c r="J3929" i="1"/>
  <c r="J3775" i="1"/>
  <c r="J2335" i="1"/>
  <c r="J1226" i="1"/>
  <c r="J3203" i="1"/>
  <c r="J1508" i="1"/>
  <c r="J3126" i="1"/>
  <c r="J1275" i="1"/>
  <c r="J4493" i="1"/>
  <c r="J3640" i="1"/>
  <c r="J3157" i="1"/>
  <c r="J3513" i="1"/>
  <c r="J2017" i="1"/>
  <c r="J1811" i="1"/>
  <c r="J207" i="1"/>
  <c r="J491" i="1"/>
  <c r="J134" i="1"/>
  <c r="J4427" i="1"/>
  <c r="J2144" i="1"/>
  <c r="J1286" i="1"/>
  <c r="J3591" i="1"/>
  <c r="J3076" i="1"/>
  <c r="J2462" i="1"/>
  <c r="J3096" i="1"/>
  <c r="J3707" i="1"/>
  <c r="J3959" i="1"/>
  <c r="J3247" i="1"/>
  <c r="J1815" i="1"/>
  <c r="J4055" i="1"/>
  <c r="J1984" i="1"/>
  <c r="J4124" i="1"/>
  <c r="J3032" i="1"/>
  <c r="J3912" i="1"/>
  <c r="J384" i="1"/>
  <c r="J1408" i="1"/>
  <c r="J4025" i="1"/>
  <c r="J951" i="1"/>
  <c r="J791" i="1"/>
  <c r="J2735" i="1"/>
  <c r="J1600" i="1"/>
  <c r="J2876" i="1"/>
  <c r="J3160" i="1"/>
  <c r="J249" i="1"/>
  <c r="J2689" i="1"/>
  <c r="J2857" i="1"/>
  <c r="J1597" i="1"/>
  <c r="J1390" i="1"/>
  <c r="J3265" i="1"/>
  <c r="J4548" i="1"/>
  <c r="J1639" i="1"/>
  <c r="J3277" i="1"/>
  <c r="J1397" i="1"/>
  <c r="J554" i="1"/>
  <c r="J555" i="1"/>
  <c r="J638" i="1"/>
  <c r="J409" i="1"/>
  <c r="J93" i="1"/>
  <c r="J1221" i="1"/>
  <c r="J3836" i="1"/>
  <c r="J3233" i="1"/>
  <c r="J459" i="1"/>
  <c r="J978" i="1"/>
  <c r="J3050" i="1"/>
  <c r="J4096" i="1"/>
  <c r="J3255" i="1"/>
  <c r="J4108" i="1"/>
  <c r="J3635" i="1"/>
  <c r="J1288" i="1"/>
  <c r="J3679" i="1"/>
  <c r="J2062" i="1"/>
  <c r="J1287" i="1"/>
  <c r="J4263" i="1"/>
  <c r="J2306" i="1"/>
  <c r="J4545" i="1"/>
  <c r="J1651" i="1"/>
  <c r="J3237" i="1"/>
  <c r="J3824" i="1"/>
  <c r="J2474" i="1"/>
  <c r="J3128" i="1"/>
  <c r="J1456" i="1"/>
  <c r="J1682" i="1"/>
  <c r="J3292" i="1"/>
  <c r="J1367" i="1"/>
  <c r="J3232" i="1"/>
  <c r="J3875" i="1"/>
  <c r="J3117" i="1"/>
  <c r="J2869" i="1"/>
  <c r="J1310" i="1"/>
  <c r="J1243" i="1"/>
  <c r="J1475" i="1"/>
  <c r="J1619" i="1"/>
  <c r="J1383" i="1"/>
  <c r="J3420" i="1"/>
  <c r="J856" i="1"/>
  <c r="J3269" i="1"/>
  <c r="J1128" i="1"/>
  <c r="J3279" i="1"/>
  <c r="J1366" i="1"/>
  <c r="J2099" i="1"/>
  <c r="J1510" i="1"/>
  <c r="J2886" i="1"/>
  <c r="J3963" i="1"/>
  <c r="J3626" i="1"/>
  <c r="J466" i="1"/>
  <c r="J1769" i="1"/>
  <c r="J1421" i="1"/>
  <c r="J1476" i="1"/>
  <c r="J494" i="1"/>
  <c r="J2862" i="1"/>
  <c r="J1628" i="1"/>
  <c r="J2487" i="1"/>
  <c r="J3061" i="1"/>
  <c r="J2584" i="1"/>
  <c r="J2589" i="1"/>
  <c r="J4259" i="1"/>
  <c r="J1272" i="1"/>
  <c r="J3550" i="1"/>
  <c r="J3542" i="1"/>
  <c r="J1592" i="1"/>
  <c r="J378" i="1"/>
  <c r="J114" i="1"/>
  <c r="J3088" i="1"/>
  <c r="J2222" i="1"/>
  <c r="J3302" i="1"/>
  <c r="J3236" i="1"/>
  <c r="J3073" i="1"/>
  <c r="J2558" i="1"/>
  <c r="J1235" i="1"/>
  <c r="J2363" i="1"/>
  <c r="J4044" i="1"/>
  <c r="J1283" i="1"/>
  <c r="J4309" i="1"/>
  <c r="J3018" i="1"/>
  <c r="J2991" i="1"/>
  <c r="J2927" i="1"/>
  <c r="J204" i="1"/>
  <c r="J1667" i="1"/>
  <c r="J2974" i="1"/>
  <c r="J1229" i="1"/>
  <c r="J3808" i="1"/>
  <c r="J3038" i="1"/>
  <c r="J4398" i="1"/>
  <c r="J1451" i="1"/>
  <c r="J3979" i="1"/>
  <c r="J3079" i="1"/>
  <c r="J3111" i="1"/>
  <c r="J986" i="1"/>
  <c r="J3264" i="1"/>
  <c r="J1673" i="1"/>
  <c r="J917" i="1"/>
  <c r="J4022" i="1"/>
  <c r="J3747" i="1"/>
  <c r="J3241" i="1"/>
  <c r="J55" i="1"/>
  <c r="J1214" i="1"/>
  <c r="J4093" i="1"/>
  <c r="J3205" i="1"/>
  <c r="J4225" i="1"/>
  <c r="J3773" i="1"/>
  <c r="J2464" i="1"/>
  <c r="J1548" i="1"/>
  <c r="J832" i="1"/>
  <c r="J2187" i="1"/>
  <c r="J2870" i="1"/>
  <c r="J1590" i="1"/>
  <c r="J3957" i="1"/>
  <c r="J1344" i="1"/>
  <c r="J2364" i="1"/>
  <c r="J1802" i="1"/>
  <c r="J2968" i="1"/>
  <c r="J1466" i="1"/>
  <c r="J3124" i="1"/>
  <c r="J3458" i="1"/>
  <c r="J3975" i="1"/>
  <c r="J2160" i="1"/>
  <c r="J2317" i="1"/>
  <c r="J2314" i="1"/>
  <c r="J3120" i="1"/>
  <c r="J3077" i="1"/>
  <c r="J2473" i="1"/>
  <c r="J4065" i="1"/>
  <c r="J1680" i="1"/>
  <c r="J1402" i="1"/>
  <c r="J2658" i="1"/>
  <c r="J3977" i="1"/>
  <c r="J2143" i="1"/>
  <c r="J1141" i="1"/>
  <c r="J2965" i="1"/>
  <c r="J336" i="1"/>
  <c r="J1040" i="1"/>
  <c r="J2971" i="1"/>
  <c r="J2084" i="1"/>
  <c r="J3266" i="1"/>
  <c r="J1808" i="1"/>
  <c r="J2322" i="1"/>
  <c r="J2688" i="1"/>
  <c r="J2853" i="1"/>
  <c r="J853" i="1"/>
  <c r="J3717" i="1"/>
  <c r="J2568" i="1"/>
  <c r="J1341" i="1"/>
  <c r="J2345" i="1"/>
  <c r="J3834" i="1"/>
  <c r="J3857" i="1"/>
  <c r="J1368" i="1"/>
  <c r="J2186" i="1"/>
  <c r="J1625" i="1"/>
  <c r="J1509" i="1"/>
  <c r="J2355" i="1"/>
  <c r="J3158" i="1"/>
  <c r="J1274" i="1"/>
  <c r="J3818" i="1"/>
  <c r="J2910" i="1"/>
  <c r="J3422" i="1"/>
  <c r="J3294" i="1"/>
  <c r="J263" i="1"/>
  <c r="J3727" i="1"/>
  <c r="J2107" i="1"/>
  <c r="J2405" i="1"/>
  <c r="J981" i="1"/>
  <c r="J211" i="1"/>
  <c r="J165" i="1"/>
  <c r="J1027" i="1"/>
  <c r="J4040" i="1"/>
  <c r="J4168" i="1"/>
  <c r="J3796" i="1"/>
  <c r="J2726" i="1"/>
  <c r="J3540" i="1"/>
  <c r="J1032" i="1"/>
  <c r="J2692" i="1"/>
  <c r="J2302" i="1"/>
  <c r="J2134" i="1"/>
  <c r="J3839" i="1"/>
  <c r="J4063" i="1"/>
  <c r="J658" i="1"/>
  <c r="J366" i="1"/>
  <c r="J2526" i="1"/>
  <c r="J1888" i="1"/>
  <c r="J1516" i="1"/>
  <c r="J2406" i="1"/>
  <c r="J2461" i="1"/>
  <c r="J3511" i="1"/>
  <c r="J3080" i="1"/>
  <c r="J3254" i="1"/>
  <c r="J3030" i="1"/>
  <c r="J1224" i="1"/>
  <c r="J1358" i="1"/>
  <c r="J4436" i="1"/>
  <c r="J1379" i="1"/>
  <c r="J3057" i="1"/>
  <c r="J792" i="1"/>
  <c r="J4115" i="1"/>
  <c r="J1271" i="1"/>
  <c r="J367" i="1"/>
  <c r="J602" i="1"/>
  <c r="J565" i="1"/>
  <c r="J3248" i="1"/>
  <c r="J583" i="1"/>
  <c r="J169" i="1"/>
  <c r="J2010" i="1"/>
  <c r="J3113" i="1"/>
  <c r="J1588" i="1"/>
  <c r="J153" i="1"/>
  <c r="J1030" i="1"/>
  <c r="J3253" i="1"/>
  <c r="J2453" i="1"/>
  <c r="J3214" i="1"/>
  <c r="J4546" i="1"/>
  <c r="J2423" i="1"/>
  <c r="J1555" i="1"/>
  <c r="J4465" i="1"/>
  <c r="J4121" i="1"/>
  <c r="J3215" i="1"/>
  <c r="J2696" i="1"/>
  <c r="J1607" i="1"/>
  <c r="J1617" i="1"/>
  <c r="J1594" i="1"/>
  <c r="J1515" i="1"/>
  <c r="J3249" i="1"/>
  <c r="J1987" i="1"/>
  <c r="J1547" i="1"/>
  <c r="J3993" i="1"/>
  <c r="J1401" i="1"/>
  <c r="J3054" i="1"/>
  <c r="J1544" i="1"/>
  <c r="J3229" i="1"/>
  <c r="J4127" i="1"/>
  <c r="J4431" i="1"/>
  <c r="J269" i="1"/>
  <c r="J1601" i="1"/>
  <c r="J1284" i="1"/>
  <c r="J2125" i="1"/>
  <c r="J2995" i="1"/>
  <c r="J1147" i="1"/>
  <c r="J2489" i="1"/>
  <c r="J3911" i="1"/>
  <c r="J251" i="1"/>
  <c r="J1848" i="1"/>
  <c r="J1775" i="1"/>
  <c r="J432" i="1"/>
  <c r="J1469" i="1"/>
  <c r="J3234" i="1"/>
  <c r="J2414" i="1"/>
  <c r="J1988" i="1"/>
  <c r="J1486" i="1"/>
  <c r="J3644" i="1"/>
  <c r="J3605" i="1"/>
  <c r="J3516" i="1"/>
  <c r="J2872" i="1"/>
  <c r="J2994" i="1"/>
  <c r="J2590" i="1"/>
  <c r="J1523" i="1"/>
  <c r="J3260" i="1"/>
  <c r="J2595" i="1"/>
  <c r="J2860" i="1"/>
  <c r="J2176" i="1"/>
  <c r="J322" i="1"/>
  <c r="J649" i="1"/>
  <c r="J952" i="1"/>
  <c r="J4486" i="1"/>
  <c r="J2851" i="1"/>
  <c r="J2183" i="1"/>
  <c r="J1738" i="1"/>
  <c r="J2161" i="1"/>
  <c r="J3643" i="1"/>
  <c r="J2708" i="1"/>
  <c r="J2059" i="1"/>
  <c r="J2724" i="1"/>
  <c r="J1311" i="1"/>
  <c r="J1068" i="1"/>
  <c r="J1860" i="1"/>
  <c r="J2961" i="1"/>
  <c r="J241" i="1"/>
  <c r="J3052" i="1"/>
  <c r="J3000" i="1"/>
  <c r="J3554" i="1"/>
  <c r="J4453" i="1"/>
  <c r="J916" i="1"/>
  <c r="J2516" i="1"/>
  <c r="J2448" i="1"/>
  <c r="J985" i="1"/>
  <c r="J962" i="1"/>
  <c r="J2652" i="1"/>
  <c r="J458" i="1"/>
  <c r="J3287" i="1"/>
  <c r="J2706" i="1"/>
  <c r="J1653" i="1"/>
  <c r="J1596" i="1"/>
  <c r="J3835" i="1"/>
  <c r="J1983" i="1"/>
  <c r="J1881" i="1"/>
  <c r="J1242" i="1"/>
  <c r="J3748" i="1"/>
  <c r="J3816" i="1"/>
  <c r="J688" i="1"/>
  <c r="J3211" i="1"/>
  <c r="J3556" i="1"/>
  <c r="J3119" i="1"/>
  <c r="J3560" i="1"/>
  <c r="J1554" i="1"/>
  <c r="J3059" i="1"/>
  <c r="J10" i="1"/>
  <c r="J849" i="1"/>
  <c r="J3744" i="1"/>
  <c r="J2629" i="1"/>
  <c r="J3216" i="1"/>
  <c r="J2494" i="1"/>
  <c r="J2359" i="1"/>
  <c r="J2094" i="1"/>
  <c r="J350" i="1"/>
  <c r="J1029" i="1"/>
  <c r="J2806" i="1"/>
  <c r="J864" i="1"/>
  <c r="J2982" i="1"/>
  <c r="J2373" i="1"/>
  <c r="J1688" i="1"/>
  <c r="J1348" i="1"/>
  <c r="J2849" i="1"/>
  <c r="J1806" i="1"/>
  <c r="J4544" i="1"/>
  <c r="J3087" i="1"/>
  <c r="J2382" i="1"/>
  <c r="J3986" i="1"/>
  <c r="J1525" i="1"/>
  <c r="J2128" i="1"/>
  <c r="J2055" i="1"/>
  <c r="J4554" i="1"/>
  <c r="J1677" i="1"/>
  <c r="J2975" i="1"/>
  <c r="J2058" i="1"/>
  <c r="J2827" i="1"/>
  <c r="J16" i="1"/>
  <c r="J1291" i="1"/>
  <c r="J2339" i="1"/>
  <c r="J3655" i="1"/>
  <c r="J2358" i="1"/>
  <c r="J2326" i="1"/>
  <c r="J1646" i="1"/>
  <c r="J2159" i="1"/>
  <c r="J3072" i="1"/>
  <c r="J2409" i="1"/>
  <c r="J2362" i="1"/>
  <c r="J50" i="1"/>
  <c r="J1986" i="1"/>
  <c r="J15" i="1"/>
  <c r="J2164" i="1"/>
  <c r="J2707" i="1"/>
  <c r="J3127" i="1"/>
  <c r="J3003" i="1"/>
  <c r="J2422" i="1"/>
  <c r="J799" i="1"/>
  <c r="J2325" i="1"/>
  <c r="J2721" i="1"/>
  <c r="J3590" i="1"/>
  <c r="J3453" i="1"/>
  <c r="J2379" i="1"/>
  <c r="J3108" i="1"/>
  <c r="J2331" i="1"/>
  <c r="J3751" i="1"/>
  <c r="J1593" i="1"/>
  <c r="J2182" i="1"/>
  <c r="J1689" i="1"/>
  <c r="J1083" i="1"/>
  <c r="J2370" i="1"/>
  <c r="J106" i="1"/>
  <c r="J3807" i="1"/>
  <c r="J3800" i="1"/>
  <c r="J140" i="1"/>
  <c r="J780" i="1"/>
  <c r="J2320" i="1"/>
  <c r="J3627" i="1"/>
  <c r="J3289" i="1"/>
  <c r="J2126" i="1"/>
  <c r="J1462" i="1"/>
  <c r="J2574" i="1"/>
  <c r="J1708" i="1"/>
  <c r="J3903" i="1"/>
  <c r="J1665" i="1"/>
  <c r="J292" i="1"/>
  <c r="J4041" i="1"/>
  <c r="J2734" i="1"/>
  <c r="J2412" i="1"/>
  <c r="J2360" i="1"/>
  <c r="J3416" i="1"/>
  <c r="J3245" i="1"/>
  <c r="J1692" i="1"/>
  <c r="J1790" i="1"/>
  <c r="J332" i="1"/>
  <c r="J2723" i="1"/>
  <c r="J3308" i="1"/>
  <c r="J3698" i="1"/>
  <c r="J1339" i="1"/>
  <c r="J4090" i="1"/>
  <c r="J1970" i="1"/>
  <c r="J2015" i="1"/>
  <c r="J957" i="1"/>
  <c r="J424" i="1"/>
  <c r="J2419" i="1"/>
  <c r="J2404" i="1"/>
  <c r="J2627" i="1"/>
  <c r="J1760" i="1"/>
  <c r="J2817" i="1"/>
  <c r="J3068" i="1"/>
  <c r="J4128" i="1"/>
  <c r="J3906" i="1"/>
  <c r="J3145" i="1"/>
  <c r="J1142" i="1"/>
  <c r="J2389" i="1"/>
  <c r="J3105" i="1"/>
  <c r="J3066" i="1"/>
  <c r="J199" i="1"/>
  <c r="J1479" i="1"/>
  <c r="J3384" i="1"/>
  <c r="J651" i="1"/>
  <c r="J1543" i="1"/>
  <c r="J2570" i="1"/>
  <c r="J812" i="1"/>
  <c r="J2556" i="1"/>
  <c r="J932" i="1"/>
  <c r="J1546" i="1"/>
  <c r="J3071" i="1"/>
  <c r="J1816" i="1"/>
  <c r="J3411" i="1"/>
  <c r="J1485" i="1"/>
  <c r="J4066" i="1"/>
  <c r="J655" i="1"/>
  <c r="J561" i="1"/>
  <c r="J364" i="1"/>
  <c r="J1327" i="1"/>
  <c r="J331" i="1"/>
  <c r="J684" i="1"/>
  <c r="J2450" i="1"/>
  <c r="J3853" i="1"/>
  <c r="J1701" i="1"/>
  <c r="J3598" i="1"/>
  <c r="J262" i="1"/>
  <c r="J2737" i="1"/>
  <c r="J1545" i="1"/>
  <c r="J3514" i="1"/>
  <c r="J19" i="1"/>
  <c r="J2802" i="1"/>
  <c r="J4529" i="1"/>
  <c r="J3193" i="1"/>
  <c r="J1326" i="1"/>
  <c r="J3519" i="1"/>
  <c r="J412" i="1"/>
  <c r="J3402" i="1"/>
  <c r="J3280" i="1"/>
  <c r="J303" i="1"/>
  <c r="J857" i="1"/>
  <c r="J3869" i="1"/>
  <c r="J1953" i="1"/>
  <c r="J2290" i="1"/>
  <c r="J94" i="1"/>
  <c r="J2826" i="1"/>
  <c r="J1656" i="1"/>
  <c r="J1690" i="1"/>
  <c r="J3222" i="1"/>
  <c r="J697" i="1"/>
  <c r="J2588" i="1"/>
  <c r="J1063" i="1"/>
  <c r="J3154" i="1"/>
  <c r="J783" i="1"/>
  <c r="J2166" i="1"/>
  <c r="J1778" i="1"/>
  <c r="J3357" i="1"/>
  <c r="J1082" i="1"/>
  <c r="J3390" i="1"/>
  <c r="J2210" i="1"/>
  <c r="J3696" i="1"/>
  <c r="J209" i="1"/>
  <c r="J1958" i="1"/>
  <c r="J1470" i="1"/>
  <c r="J1428" i="1"/>
  <c r="J2527" i="1"/>
  <c r="J4126" i="1"/>
  <c r="J2729" i="1"/>
  <c r="J3861" i="1"/>
  <c r="J3858" i="1"/>
  <c r="J4119" i="1"/>
  <c r="J1213" i="1"/>
  <c r="J2106" i="1"/>
  <c r="J2436" i="1"/>
  <c r="J2435" i="1"/>
  <c r="J1538" i="1"/>
  <c r="J920" i="1"/>
  <c r="J2695" i="1"/>
  <c r="J1318" i="1"/>
  <c r="J126" i="1"/>
  <c r="J1238" i="1"/>
  <c r="J2327" i="1"/>
  <c r="J2332" i="1"/>
  <c r="J1219" i="1"/>
  <c r="J2955" i="1"/>
  <c r="J3101" i="1"/>
  <c r="J1937" i="1"/>
  <c r="J265" i="1"/>
  <c r="J1333" i="1"/>
  <c r="J4138" i="1"/>
  <c r="J1552" i="1"/>
  <c r="J1024" i="1"/>
  <c r="J2583" i="1"/>
  <c r="J1685" i="1"/>
  <c r="J2784" i="1"/>
  <c r="J3131" i="1"/>
  <c r="J2578" i="1"/>
  <c r="J3202" i="1"/>
  <c r="J3907" i="1"/>
  <c r="J4399" i="1"/>
  <c r="J2643" i="1"/>
  <c r="J3118" i="1"/>
  <c r="J4043" i="1"/>
  <c r="J819" i="1"/>
  <c r="J2324" i="1"/>
  <c r="J906" i="1"/>
  <c r="J2083" i="1"/>
  <c r="J4477" i="1"/>
  <c r="J1551" i="1"/>
  <c r="J3431" i="1"/>
  <c r="J132" i="1"/>
  <c r="J3749" i="1"/>
  <c r="J1298" i="1"/>
  <c r="J966" i="1"/>
  <c r="J1962" i="1"/>
  <c r="J3063" i="1"/>
  <c r="J3992" i="1"/>
  <c r="J4169" i="1"/>
  <c r="J2567" i="1"/>
  <c r="J2158" i="1"/>
  <c r="J1349" i="1"/>
  <c r="J4297" i="1"/>
  <c r="J4396" i="1"/>
  <c r="J3196" i="1"/>
  <c r="J2338" i="1"/>
  <c r="J2822" i="1"/>
  <c r="J883" i="1"/>
  <c r="J1810" i="1"/>
  <c r="J1377" i="1"/>
  <c r="J3070" i="1"/>
  <c r="J1687" i="1"/>
  <c r="J2278" i="1"/>
  <c r="J2717" i="1"/>
  <c r="J1144" i="1"/>
  <c r="J2357" i="1"/>
  <c r="J398" i="1"/>
  <c r="J980" i="1"/>
  <c r="J3313" i="1"/>
  <c r="J3509" i="1"/>
  <c r="J830" i="1"/>
  <c r="J3602" i="1"/>
  <c r="J2819" i="1"/>
  <c r="J1840" i="1"/>
  <c r="J2365" i="1"/>
  <c r="J1353" i="1"/>
  <c r="J2214" i="1"/>
  <c r="J3243" i="1"/>
  <c r="J474" i="1"/>
  <c r="J2804" i="1"/>
  <c r="J3354" i="1"/>
  <c r="J3492" i="1"/>
  <c r="J1659" i="1"/>
  <c r="J3290" i="1"/>
  <c r="J4156" i="1"/>
  <c r="J2859" i="1"/>
  <c r="J1675" i="1"/>
  <c r="J843" i="1"/>
  <c r="J1382" i="1"/>
  <c r="J3791" i="1"/>
  <c r="J2163" i="1"/>
  <c r="J2408" i="1"/>
  <c r="J3768" i="1"/>
  <c r="J4435" i="1"/>
  <c r="J4460" i="1"/>
  <c r="J152" i="1"/>
  <c r="J1323" i="1"/>
  <c r="J727" i="1"/>
  <c r="J1132" i="1"/>
  <c r="J2318" i="1"/>
  <c r="J4042" i="1"/>
  <c r="J3174" i="1"/>
  <c r="J4424" i="1"/>
  <c r="J2087" i="1"/>
  <c r="J4387" i="1"/>
  <c r="J2377" i="1"/>
  <c r="J3942" i="1"/>
  <c r="J1526" i="1"/>
  <c r="J3112" i="1"/>
  <c r="J2479" i="1"/>
  <c r="J4181" i="1"/>
  <c r="J924" i="1"/>
  <c r="J1933" i="1"/>
  <c r="J2381" i="1"/>
  <c r="J3827" i="1"/>
  <c r="J3604" i="1"/>
  <c r="J2209" i="1"/>
  <c r="J2981" i="1"/>
  <c r="J3164" i="1"/>
  <c r="J2215" i="1"/>
  <c r="J3321" i="1"/>
  <c r="J1034" i="1"/>
  <c r="J1109" i="1"/>
  <c r="J1587" i="1"/>
  <c r="J1346" i="1"/>
  <c r="J961" i="1"/>
  <c r="J2823" i="1"/>
  <c r="J2799" i="1"/>
  <c r="J2452" i="1"/>
  <c r="J3423" i="1"/>
  <c r="J1731" i="1"/>
  <c r="J2138" i="1"/>
  <c r="J3257" i="1"/>
  <c r="J3900" i="1"/>
  <c r="J1868" i="1"/>
  <c r="J2248" i="1"/>
  <c r="J2789" i="1"/>
  <c r="J3310" i="1"/>
  <c r="J44" i="1"/>
  <c r="J195" i="1"/>
  <c r="J1225" i="1"/>
  <c r="J3713" i="1"/>
  <c r="J2463" i="1"/>
  <c r="J142" i="1"/>
  <c r="J2712" i="1"/>
  <c r="J1817" i="1"/>
  <c r="J3360" i="1"/>
  <c r="J2152" i="1"/>
  <c r="J4543" i="1"/>
  <c r="J2703" i="1"/>
  <c r="J2228" i="1"/>
  <c r="J3098" i="1"/>
  <c r="J1700" i="1"/>
  <c r="J1134" i="1"/>
  <c r="J2783" i="1"/>
  <c r="J3688" i="1"/>
  <c r="J1697" i="1"/>
  <c r="J4400" i="1"/>
  <c r="J3015" i="1"/>
  <c r="J1499" i="1"/>
  <c r="J2457" i="1"/>
  <c r="J1998" i="1"/>
  <c r="J2687" i="1"/>
  <c r="J4294" i="1"/>
  <c r="J992" i="1"/>
  <c r="J3664" i="1"/>
  <c r="J1671" i="1"/>
  <c r="J1513" i="1"/>
  <c r="J3189" i="1"/>
  <c r="J2778" i="1"/>
  <c r="J1320" i="1"/>
  <c r="J2855" i="1"/>
  <c r="J2337" i="1"/>
  <c r="J1450" i="1"/>
  <c r="J2730" i="1"/>
  <c r="J2581" i="1"/>
  <c r="J4522" i="1"/>
  <c r="J2987" i="1"/>
  <c r="J2427" i="1"/>
  <c r="J2172" i="1"/>
  <c r="J2710" i="1"/>
  <c r="J1209" i="1"/>
  <c r="J2722" i="1"/>
  <c r="J1707" i="1"/>
  <c r="J2053" i="1"/>
  <c r="J3842" i="1"/>
  <c r="J2319" i="1"/>
  <c r="J2493" i="1"/>
  <c r="J1796" i="1"/>
  <c r="J625" i="1"/>
  <c r="J2959" i="1"/>
  <c r="J2719" i="1"/>
  <c r="J3305" i="1"/>
  <c r="J2811" i="1"/>
  <c r="J3822" i="1"/>
  <c r="J3132" i="1"/>
  <c r="J3683" i="1"/>
  <c r="J2664" i="1"/>
  <c r="J3620" i="1"/>
  <c r="J3428" i="1"/>
  <c r="J4464" i="1"/>
  <c r="J1411" i="1"/>
  <c r="J1694" i="1"/>
  <c r="J3997" i="1"/>
  <c r="J243" i="1"/>
  <c r="J2693" i="1"/>
  <c r="J3262" i="1"/>
  <c r="J679" i="1"/>
  <c r="J3086" i="1"/>
  <c r="J3097" i="1"/>
  <c r="J2321" i="1"/>
  <c r="J3250" i="1"/>
  <c r="J2709" i="1"/>
  <c r="J3646" i="1"/>
  <c r="J1105" i="1"/>
  <c r="J4109" i="1"/>
  <c r="J2475" i="1"/>
  <c r="J2181" i="1"/>
  <c r="J1807" i="1"/>
  <c r="J1550" i="1"/>
  <c r="J2110" i="1"/>
  <c r="J4472" i="1"/>
  <c r="J148" i="1"/>
  <c r="J2790" i="1"/>
  <c r="J1211" i="1"/>
  <c r="J3905" i="1"/>
  <c r="J4262" i="1"/>
  <c r="J944" i="1"/>
  <c r="J3272" i="1"/>
  <c r="J2892" i="1"/>
  <c r="J2478" i="1"/>
  <c r="J4164" i="1"/>
  <c r="J1317" i="1"/>
  <c r="J2247" i="1"/>
  <c r="J276" i="1"/>
  <c r="J448" i="1"/>
  <c r="J2051" i="1"/>
  <c r="J1676" i="1"/>
  <c r="J972" i="1"/>
  <c r="J3085" i="1"/>
  <c r="J2842" i="1"/>
  <c r="J2690" i="1"/>
  <c r="J880" i="1"/>
  <c r="J391" i="1"/>
  <c r="J2454" i="1"/>
  <c r="J138" i="1"/>
  <c r="J2767" i="1"/>
  <c r="J277" i="1"/>
  <c r="J1825" i="1"/>
  <c r="J776" i="1"/>
  <c r="J4357" i="1"/>
  <c r="J4353" i="1"/>
  <c r="J3084" i="1"/>
  <c r="J4067" i="1"/>
  <c r="J3199" i="1"/>
  <c r="J278" i="1"/>
  <c r="J235" i="1"/>
  <c r="J2162" i="1"/>
  <c r="J3268" i="1"/>
  <c r="J2653" i="1"/>
  <c r="J4174" i="1"/>
  <c r="J3110" i="1"/>
  <c r="J2470" i="1"/>
  <c r="J1939" i="1"/>
  <c r="J4371" i="1"/>
  <c r="J1357" i="1"/>
  <c r="J2890" i="1"/>
  <c r="J1148" i="1"/>
  <c r="J2950" i="1"/>
  <c r="J1361" i="1"/>
  <c r="J2699" i="1"/>
  <c r="J2820" i="1"/>
  <c r="J3273" i="1"/>
  <c r="J1096" i="1"/>
  <c r="J3455" i="1"/>
  <c r="J4143" i="1"/>
  <c r="J868" i="1"/>
  <c r="J2477" i="1"/>
  <c r="J2905" i="1"/>
  <c r="J176" i="1"/>
  <c r="J4332" i="1"/>
  <c r="J2151" i="1"/>
  <c r="J3421" i="1"/>
  <c r="J1704" i="1"/>
  <c r="J3298" i="1"/>
  <c r="J1011" i="1"/>
  <c r="J2921" i="1"/>
  <c r="J1299" i="1"/>
  <c r="J3418" i="1"/>
  <c r="J147" i="1"/>
  <c r="J4167" i="1"/>
  <c r="J2813" i="1"/>
  <c r="J2154" i="1"/>
  <c r="J873" i="1"/>
  <c r="J3757" i="1"/>
  <c r="J3130" i="1"/>
  <c r="J1126" i="1"/>
  <c r="J2782" i="1"/>
  <c r="J1026" i="1"/>
  <c r="J1696" i="1"/>
  <c r="J3244" i="1"/>
  <c r="J1228" i="1"/>
  <c r="J404" i="1"/>
  <c r="J4461" i="1"/>
  <c r="J2149" i="1"/>
  <c r="J1809" i="1"/>
  <c r="J1118" i="1"/>
  <c r="J560" i="1"/>
  <c r="J710" i="1"/>
  <c r="J342" i="1"/>
  <c r="J2301" i="1"/>
  <c r="J2430" i="1"/>
  <c r="J800" i="1"/>
  <c r="J2651" i="1"/>
  <c r="J2383" i="1"/>
  <c r="J2919" i="1"/>
  <c r="J3510" i="1"/>
  <c r="J108" i="1"/>
  <c r="J1972" i="1"/>
  <c r="J3743" i="1"/>
  <c r="J2800" i="1"/>
  <c r="J2372" i="1"/>
  <c r="J2206" i="1"/>
  <c r="J20" i="1"/>
  <c r="J3617" i="1"/>
  <c r="J3616" i="1"/>
  <c r="J837" i="1"/>
  <c r="J3904" i="1"/>
  <c r="J1488" i="1"/>
  <c r="J3208" i="1"/>
  <c r="J2922" i="1"/>
  <c r="J1822" i="1"/>
  <c r="J2563" i="1"/>
  <c r="J1985" i="1"/>
  <c r="J3999" i="1"/>
  <c r="J3125" i="1"/>
  <c r="J373" i="1"/>
  <c r="J724" i="1"/>
  <c r="J3672" i="1"/>
  <c r="J1621" i="1"/>
  <c r="J497" i="1"/>
  <c r="J4149" i="1"/>
  <c r="J3210" i="1"/>
  <c r="J2967" i="1"/>
  <c r="J2469" i="1"/>
  <c r="J4473" i="1"/>
  <c r="J2476" i="1"/>
  <c r="J3069" i="1"/>
  <c r="J1350" i="1"/>
  <c r="J4271" i="1"/>
  <c r="J824" i="1"/>
  <c r="J421" i="1"/>
  <c r="J3908" i="1"/>
  <c r="J3568" i="1"/>
  <c r="J4141" i="1"/>
  <c r="J3046" i="1"/>
  <c r="J1500" i="1"/>
  <c r="J1695" i="1"/>
  <c r="J854" i="1"/>
  <c r="J807" i="1"/>
  <c r="J4506" i="1"/>
  <c r="J210" i="1"/>
  <c r="J611" i="1"/>
  <c r="J3091" i="1"/>
  <c r="J3207" i="1"/>
  <c r="J2605" i="1"/>
  <c r="J214" i="1"/>
  <c r="J1702" i="1"/>
  <c r="J334" i="1"/>
  <c r="J1210" i="1"/>
  <c r="J1092" i="1"/>
  <c r="J3733" i="1"/>
  <c r="J110" i="1"/>
  <c r="J2705" i="1"/>
  <c r="J111" i="1"/>
  <c r="J1061" i="1"/>
  <c r="J958" i="1"/>
  <c r="J1227" i="1"/>
  <c r="J1351" i="1"/>
  <c r="J2153" i="1"/>
  <c r="J889" i="1"/>
  <c r="J513" i="1"/>
  <c r="J1670" i="1"/>
  <c r="J2039" i="1"/>
  <c r="J769" i="1"/>
  <c r="J1231" i="1"/>
  <c r="J438" i="1"/>
  <c r="J248" i="1"/>
  <c r="J4397" i="1"/>
  <c r="J2941" i="1"/>
  <c r="J3386" i="1"/>
  <c r="J3588" i="1"/>
  <c r="J2063" i="1"/>
  <c r="J1661" i="1"/>
  <c r="J1464" i="1"/>
  <c r="J3100" i="1"/>
  <c r="J3192" i="1"/>
  <c r="J431" i="1"/>
  <c r="J1201" i="1"/>
  <c r="J2167" i="1"/>
  <c r="J2340" i="1"/>
  <c r="J2891" i="1"/>
  <c r="J3691" i="1"/>
  <c r="J3551" i="1"/>
  <c r="J3553" i="1"/>
  <c r="J845" i="1"/>
  <c r="J3220" i="1"/>
  <c r="J1684" i="1"/>
  <c r="J1529" i="1"/>
  <c r="J3819" i="1"/>
  <c r="J1233" i="1"/>
  <c r="J4150" i="1"/>
  <c r="J1345" i="1"/>
  <c r="J310" i="1"/>
  <c r="J558" i="1"/>
  <c r="J1329" i="1"/>
  <c r="J708" i="1"/>
  <c r="J266" i="1"/>
  <c r="J2704" i="1"/>
  <c r="J3342" i="1"/>
  <c r="J113" i="1"/>
  <c r="J3242" i="1"/>
  <c r="J112" i="1"/>
  <c r="J2917" i="1"/>
  <c r="J784" i="1"/>
  <c r="J2787" i="1"/>
  <c r="J2803" i="1"/>
  <c r="J2175" i="1"/>
  <c r="J2953" i="1"/>
  <c r="J2814" i="1"/>
  <c r="J2066" i="1"/>
  <c r="J3565" i="1"/>
  <c r="J1506" i="1"/>
  <c r="J133" i="1"/>
  <c r="J4517" i="1"/>
  <c r="J4360" i="1"/>
  <c r="J3355" i="1"/>
  <c r="J3756" i="1"/>
  <c r="J1799" i="1"/>
  <c r="J2944" i="1"/>
  <c r="J2939" i="1"/>
  <c r="J4362" i="1"/>
  <c r="J2413" i="1"/>
  <c r="J777" i="1"/>
  <c r="J2673" i="1"/>
  <c r="J3621" i="1"/>
  <c r="J3427" i="1"/>
  <c r="J2947" i="1"/>
  <c r="J991" i="1"/>
  <c r="J212" i="1"/>
  <c r="J3276" i="1"/>
  <c r="J1979" i="1"/>
  <c r="J464" i="1"/>
  <c r="J700" i="1"/>
  <c r="J1093" i="1"/>
  <c r="J351" i="1"/>
  <c r="J1046" i="1"/>
  <c r="J827" i="1"/>
  <c r="J3430" i="1"/>
  <c r="J3726" i="1"/>
  <c r="J654" i="1"/>
  <c r="J2513" i="1"/>
  <c r="J33" i="1"/>
  <c r="J3010" i="1"/>
  <c r="J530" i="1"/>
  <c r="J1686" i="1"/>
  <c r="J2344" i="1"/>
  <c r="J3121" i="1"/>
  <c r="J2698" i="1"/>
  <c r="J3195" i="1"/>
  <c r="J408" i="1"/>
  <c r="J699" i="1"/>
  <c r="J2391" i="1"/>
  <c r="J3689" i="1"/>
  <c r="J2815" i="1"/>
  <c r="J2903" i="1"/>
  <c r="J427" i="1"/>
  <c r="J2948" i="1"/>
  <c r="J665" i="1"/>
  <c r="J434" i="1"/>
  <c r="J1097" i="1"/>
  <c r="J2468" i="1"/>
  <c r="J4333" i="1"/>
  <c r="J2649" i="1"/>
  <c r="J2562" i="1"/>
  <c r="J785" i="1"/>
  <c r="J1088" i="1"/>
  <c r="J1902" i="1"/>
  <c r="J1894" i="1"/>
  <c r="J4154" i="1"/>
  <c r="J2942" i="1"/>
  <c r="J2212" i="1"/>
  <c r="J1425" i="1"/>
  <c r="J1605" i="1"/>
  <c r="J578" i="1"/>
  <c r="J3102" i="1"/>
  <c r="J2587" i="1"/>
  <c r="J1289" i="1"/>
  <c r="J3227" i="1"/>
  <c r="J1234" i="1"/>
  <c r="J1603" i="1"/>
  <c r="J3577" i="1"/>
  <c r="J3040" i="1"/>
  <c r="J3782" i="1"/>
  <c r="J1062" i="1"/>
  <c r="J479" i="1"/>
  <c r="J3083" i="1"/>
  <c r="J3230" i="1"/>
  <c r="J639" i="1"/>
  <c r="J2807" i="1"/>
  <c r="J2281" i="1"/>
  <c r="J4485" i="1"/>
  <c r="J1507" i="1"/>
  <c r="J372" i="1"/>
  <c r="J2836" i="1"/>
  <c r="J1433" i="1"/>
  <c r="J2123" i="1"/>
  <c r="J1356" i="1"/>
  <c r="J3209" i="1"/>
  <c r="J1805" i="1"/>
  <c r="J215" i="1"/>
  <c r="J3725" i="1"/>
  <c r="J2416" i="1"/>
  <c r="J1532" i="1"/>
  <c r="J4080" i="1"/>
  <c r="J4500" i="1"/>
  <c r="J231" i="1"/>
  <c r="J3488" i="1"/>
  <c r="J3801" i="1"/>
  <c r="J3115" i="1"/>
  <c r="J786" i="1"/>
  <c r="J2449" i="1"/>
  <c r="J4158" i="1"/>
  <c r="J2774" i="1"/>
  <c r="J1679" i="1"/>
  <c r="J2901" i="1"/>
  <c r="J3825" i="1"/>
  <c r="J2124" i="1"/>
  <c r="J789" i="1"/>
  <c r="J804" i="1"/>
  <c r="J3379" i="1"/>
  <c r="J3104" i="1"/>
  <c r="J2315" i="1"/>
  <c r="J2985" i="1"/>
  <c r="J2634" i="1"/>
  <c r="J1867" i="1"/>
  <c r="J3887" i="1"/>
  <c r="J2893" i="1"/>
  <c r="J2591" i="1"/>
  <c r="J4166" i="1"/>
  <c r="J492" i="1"/>
  <c r="J1130" i="1"/>
  <c r="J3601" i="1"/>
  <c r="J1100" i="1"/>
  <c r="J2122" i="1"/>
  <c r="J828" i="1"/>
  <c r="J2989" i="1"/>
  <c r="J3803" i="1"/>
  <c r="J1539" i="1"/>
  <c r="J2105" i="1"/>
  <c r="J2205" i="1"/>
  <c r="J2437" i="1"/>
  <c r="J2216" i="1"/>
  <c r="J835" i="1"/>
  <c r="J2204" i="1"/>
  <c r="J3295" i="1"/>
  <c r="J876" i="1"/>
  <c r="J2133" i="1"/>
  <c r="J2913" i="1"/>
  <c r="J3995" i="1"/>
  <c r="J1534" i="1"/>
  <c r="J503" i="1"/>
  <c r="J549" i="1"/>
  <c r="J4370" i="1"/>
  <c r="J4000" i="1"/>
  <c r="J664" i="1"/>
  <c r="J3859" i="1"/>
  <c r="J3563" i="1"/>
  <c r="J3544" i="1"/>
  <c r="J1793" i="1"/>
  <c r="J56" i="1"/>
  <c r="J1896" i="1"/>
  <c r="J726" i="1"/>
  <c r="J3736" i="1"/>
  <c r="J3296" i="1"/>
  <c r="J4079" i="1"/>
  <c r="J2713" i="1"/>
  <c r="J2279" i="1"/>
  <c r="J4161" i="1"/>
  <c r="J2374" i="1"/>
  <c r="J9" i="1"/>
  <c r="J4151" i="1"/>
  <c r="J2378" i="1"/>
  <c r="J2654" i="1"/>
  <c r="J2483" i="1"/>
  <c r="J3865" i="1"/>
  <c r="J3240" i="1"/>
  <c r="J2400" i="1"/>
  <c r="J2889" i="1"/>
  <c r="J1931" i="1"/>
  <c r="J383" i="1"/>
  <c r="J2109" i="1"/>
  <c r="J2132" i="1"/>
  <c r="J866" i="1"/>
  <c r="J46" i="1"/>
  <c r="J3515" i="1"/>
  <c r="J3674" i="1"/>
  <c r="J3600" i="1"/>
  <c r="J2350" i="1"/>
  <c r="J1785" i="1"/>
  <c r="J2415" i="1"/>
  <c r="J2354" i="1"/>
  <c r="J514" i="1"/>
  <c r="J3408" i="1"/>
  <c r="J252" i="1"/>
  <c r="J3535" i="1"/>
  <c r="J453" i="1"/>
  <c r="J2668" i="1"/>
  <c r="J3850" i="1"/>
  <c r="J2088" i="1"/>
  <c r="J3596" i="1"/>
  <c r="J502" i="1"/>
  <c r="J2173" i="1"/>
  <c r="J1553" i="1"/>
  <c r="J1512" i="1"/>
  <c r="J4547" i="1"/>
  <c r="J2451" i="1"/>
  <c r="J3092" i="1"/>
  <c r="J139" i="1"/>
  <c r="J2238" i="1"/>
  <c r="J3814" i="1"/>
  <c r="J3155" i="1"/>
  <c r="J258" i="1"/>
  <c r="J386" i="1"/>
  <c r="J2165" i="1"/>
  <c r="J2915" i="1"/>
  <c r="J3274" i="1"/>
  <c r="J2102" i="1"/>
  <c r="J2411" i="1"/>
  <c r="J2368" i="1"/>
  <c r="J3051" i="1"/>
  <c r="J1767" i="1"/>
  <c r="J3055" i="1"/>
  <c r="J3712" i="1"/>
  <c r="J3004" i="1"/>
  <c r="J2830" i="1"/>
  <c r="J2936" i="1"/>
  <c r="J2402" i="1"/>
  <c r="J594" i="1"/>
  <c r="J2387" i="1"/>
  <c r="J940" i="1"/>
  <c r="J4142" i="1"/>
  <c r="J3881" i="1"/>
  <c r="J1524" i="1"/>
  <c r="J678" i="1"/>
  <c r="J899" i="1"/>
  <c r="J4140" i="1"/>
  <c r="J1845" i="1"/>
  <c r="J3041" i="1"/>
  <c r="J1520" i="1"/>
  <c r="J2918" i="1"/>
  <c r="J2280" i="1"/>
  <c r="J2220" i="1"/>
  <c r="J3426" i="1"/>
  <c r="J2786" i="1"/>
  <c r="J2104" i="1"/>
  <c r="J2170" i="1"/>
  <c r="J2592" i="1"/>
  <c r="J2972" i="1"/>
  <c r="J2896" i="1"/>
  <c r="J2895" i="1"/>
  <c r="J4520" i="1"/>
  <c r="J3830" i="1"/>
  <c r="J3144" i="1"/>
  <c r="J937" i="1"/>
  <c r="J2916" i="1"/>
  <c r="J763" i="1"/>
  <c r="J1467" i="1"/>
  <c r="J1663" i="1"/>
  <c r="J902" i="1"/>
  <c r="J3206" i="1"/>
  <c r="J722" i="1"/>
  <c r="J4099" i="1"/>
  <c r="J775" i="1"/>
  <c r="J1312" i="1"/>
  <c r="J144" i="1"/>
  <c r="J1342" i="1"/>
  <c r="J307" i="1"/>
  <c r="J2184" i="1"/>
  <c r="J4081" i="1"/>
  <c r="J3168" i="1"/>
  <c r="J3042" i="1"/>
  <c r="J1380" i="1"/>
  <c r="J1782" i="1"/>
  <c r="J3897" i="1"/>
  <c r="J2288" i="1"/>
  <c r="J2828" i="1"/>
  <c r="J3329" i="1"/>
  <c r="J1613" i="1"/>
  <c r="J938" i="1"/>
  <c r="J2641" i="1"/>
  <c r="J1014" i="1"/>
  <c r="J184" i="1"/>
  <c r="J3899" i="1"/>
  <c r="J74" i="1"/>
  <c r="J2938" i="1"/>
  <c r="J2675" i="1"/>
  <c r="J1355" i="1"/>
  <c r="J2884" i="1"/>
  <c r="J3518" i="1"/>
  <c r="J2937" i="1"/>
  <c r="J3603" i="1"/>
  <c r="J2433" i="1"/>
  <c r="J1693" i="1"/>
  <c r="J3417" i="1"/>
  <c r="J892" i="1"/>
  <c r="J2240" i="1"/>
  <c r="J1204" i="1"/>
  <c r="J3201" i="1"/>
  <c r="J175" i="1"/>
  <c r="J3580" i="1"/>
  <c r="J2997" i="1"/>
  <c r="J2633" i="1"/>
  <c r="J2098" i="1"/>
  <c r="J2356" i="1"/>
  <c r="J3815" i="1"/>
  <c r="J2417" i="1"/>
  <c r="J1830" i="1"/>
  <c r="J714" i="1"/>
  <c r="J548" i="1"/>
  <c r="J501" i="1"/>
  <c r="J3671" i="1"/>
  <c r="J2351" i="1"/>
  <c r="J2659" i="1"/>
  <c r="J979" i="1"/>
  <c r="J3064" i="1"/>
  <c r="J3346" i="1"/>
  <c r="J2349" i="1"/>
  <c r="J610" i="1"/>
  <c r="J281" i="1"/>
  <c r="J620" i="1"/>
  <c r="J359" i="1"/>
  <c r="J1022" i="1"/>
  <c r="J450" i="1"/>
  <c r="J907" i="1"/>
  <c r="J1324" i="1"/>
  <c r="J267" i="1"/>
  <c r="J1709" i="1"/>
  <c r="J3654" i="1"/>
  <c r="J2050" i="1"/>
  <c r="J2361" i="1"/>
  <c r="J399" i="1"/>
  <c r="J4552" i="1"/>
  <c r="J1325" i="1"/>
  <c r="J3738" i="1"/>
  <c r="J2388" i="1"/>
  <c r="J713" i="1"/>
  <c r="J2666" i="1"/>
  <c r="J2956" i="1"/>
  <c r="J3483" i="1"/>
  <c r="J1158" i="1"/>
  <c r="J809" i="1"/>
  <c r="J2650" i="1"/>
  <c r="J2386" i="1"/>
  <c r="J3044" i="1"/>
  <c r="J3377" i="1"/>
  <c r="J3882" i="1"/>
  <c r="J1314" i="1"/>
  <c r="J3534" i="1"/>
  <c r="J4060" i="1"/>
  <c r="J2879" i="1"/>
  <c r="J4550" i="1"/>
  <c r="J2334" i="1"/>
  <c r="J2375" i="1"/>
  <c r="J4481" i="1"/>
  <c r="J2403" i="1"/>
  <c r="J1296" i="1"/>
  <c r="J2192" i="1"/>
  <c r="J2711" i="1"/>
  <c r="J2118" i="1"/>
  <c r="J4033" i="1"/>
  <c r="J3123" i="1"/>
  <c r="J2990" i="1"/>
  <c r="J2899" i="1"/>
  <c r="J1779" i="1"/>
  <c r="J2952" i="1"/>
  <c r="J1699" i="1"/>
  <c r="J1654" i="1"/>
  <c r="J2670" i="1"/>
  <c r="J137" i="1"/>
  <c r="J2929" i="1"/>
  <c r="J1070" i="1"/>
  <c r="J3581" i="1"/>
  <c r="J2630" i="1"/>
  <c r="J3396" i="1"/>
  <c r="J3793" i="1"/>
  <c r="J123" i="1"/>
  <c r="J2925" i="1"/>
  <c r="J78" i="1"/>
  <c r="J3212" i="1"/>
  <c r="J626" i="1"/>
  <c r="J3464" i="1"/>
  <c r="J4270" i="1"/>
  <c r="J2834" i="1"/>
  <c r="J1874" i="1"/>
  <c r="J1649" i="1"/>
  <c r="J1900" i="1"/>
  <c r="J2585" i="1"/>
  <c r="J4484" i="1"/>
  <c r="J2380" i="1"/>
  <c r="J260" i="1"/>
  <c r="J2369" i="1"/>
  <c r="J744" i="1"/>
  <c r="J1417" i="1"/>
  <c r="J2407" i="1"/>
  <c r="J2582" i="1"/>
  <c r="J3980" i="1"/>
  <c r="J3746" i="1"/>
  <c r="J1895" i="1"/>
  <c r="J1997" i="1"/>
  <c r="J2116" i="1"/>
  <c r="J1039" i="1"/>
  <c r="J3982" i="1"/>
  <c r="J2129" i="1"/>
  <c r="J2639" i="1"/>
  <c r="J2420" i="1"/>
  <c r="J1711" i="1"/>
  <c r="J3056" i="1"/>
  <c r="J2030" i="1"/>
  <c r="J2244" i="1"/>
  <c r="J1016" i="1"/>
  <c r="J3983" i="1"/>
  <c r="J150" i="1"/>
  <c r="J1827" i="1"/>
  <c r="J2180" i="1"/>
  <c r="J2316" i="1"/>
  <c r="J79" i="1"/>
  <c r="J897" i="1"/>
  <c r="J904" i="1"/>
  <c r="J348" i="1"/>
  <c r="J3813" i="1"/>
  <c r="J306" i="1"/>
  <c r="J254" i="1"/>
  <c r="J163" i="1"/>
  <c r="J588" i="1"/>
  <c r="J3682" i="1"/>
  <c r="J2179" i="1"/>
  <c r="J2285" i="1"/>
  <c r="J1648" i="1"/>
  <c r="J3520" i="1"/>
  <c r="J1217" i="1"/>
  <c r="J3606" i="1"/>
  <c r="J2230" i="1"/>
  <c r="J1517" i="1"/>
  <c r="J4089" i="1"/>
  <c r="J3936" i="1"/>
  <c r="J2284" i="1"/>
  <c r="J337" i="1"/>
  <c r="J1072" i="1"/>
  <c r="J314" i="1"/>
  <c r="J4553" i="1"/>
  <c r="J3340" i="1"/>
  <c r="J3163" i="1"/>
  <c r="J997" i="1"/>
  <c r="J2057" i="1"/>
  <c r="J2043" i="1"/>
  <c r="J4071" i="1"/>
  <c r="J388" i="1"/>
  <c r="J3526" i="1"/>
  <c r="J1086" i="1"/>
  <c r="J2625" i="1"/>
  <c r="J1641" i="1"/>
  <c r="J1154" i="1"/>
  <c r="J782" i="1"/>
  <c r="J3703" i="1"/>
  <c r="J2522" i="1"/>
  <c r="J282" i="1"/>
  <c r="J2287" i="1"/>
  <c r="J2277" i="1"/>
  <c r="J2009" i="1"/>
  <c r="J2923" i="1"/>
  <c r="J2061" i="1"/>
  <c r="J3223" i="1"/>
  <c r="J3152" i="1"/>
  <c r="J779" i="1"/>
  <c r="J2185" i="1"/>
  <c r="J4442" i="1"/>
  <c r="J703" i="1"/>
  <c r="J65" i="1"/>
  <c r="J559" i="1"/>
  <c r="J2665" i="1"/>
  <c r="J284" i="1"/>
  <c r="J3166" i="1"/>
  <c r="J3024" i="1"/>
  <c r="J999" i="1"/>
  <c r="J4478" i="1"/>
  <c r="J3330" i="1"/>
  <c r="J806" i="1"/>
  <c r="J2432" i="1"/>
  <c r="J1875" i="1"/>
  <c r="J4091" i="1"/>
  <c r="J3860" i="1"/>
  <c r="J2425" i="1"/>
  <c r="J1971" i="1"/>
  <c r="J2631" i="1"/>
  <c r="J905" i="1"/>
  <c r="J3539" i="1"/>
  <c r="J2367" i="1"/>
  <c r="J1426" i="1"/>
  <c r="J2434" i="1"/>
  <c r="J737" i="1"/>
  <c r="J433" i="1"/>
  <c r="J326" i="1"/>
  <c r="J2745" i="1"/>
  <c r="J1060" i="1"/>
  <c r="J1857" i="1"/>
  <c r="J2236" i="1"/>
  <c r="J1521" i="1"/>
  <c r="J3143" i="1"/>
  <c r="J2517" i="1"/>
  <c r="J2394" i="1"/>
  <c r="J2646" i="1"/>
  <c r="J2190" i="1"/>
  <c r="J3109" i="1"/>
  <c r="J1114" i="1"/>
  <c r="J3297" i="1"/>
  <c r="J3862" i="1"/>
  <c r="J2385" i="1"/>
  <c r="J2093" i="1"/>
  <c r="J757" i="1"/>
  <c r="J313" i="1"/>
  <c r="J796" i="1"/>
  <c r="J2638" i="1"/>
  <c r="J1882" i="1"/>
  <c r="J2988" i="1"/>
  <c r="J988" i="1"/>
  <c r="J2371" i="1"/>
  <c r="J4278" i="1"/>
  <c r="J1328" i="1"/>
  <c r="J452" i="1"/>
  <c r="J3668" i="1"/>
  <c r="J1498" i="1"/>
  <c r="J2715" i="1"/>
  <c r="J3820" i="1"/>
  <c r="J3060" i="1"/>
  <c r="J930" i="1"/>
  <c r="J2219" i="1"/>
  <c r="J3915" i="1"/>
  <c r="J3914" i="1"/>
  <c r="J107" i="1"/>
  <c r="J1642" i="1"/>
  <c r="J1501" i="1"/>
  <c r="J3599" i="1"/>
  <c r="J3002" i="1"/>
  <c r="J500" i="1"/>
  <c r="J2289" i="1"/>
  <c r="J861" i="1"/>
  <c r="J1112" i="1"/>
  <c r="J3133" i="1"/>
  <c r="J2395" i="1"/>
  <c r="J1839" i="1"/>
  <c r="J1530" i="1"/>
  <c r="J4446" i="1"/>
  <c r="J2920" i="1"/>
  <c r="J3103" i="1"/>
  <c r="J3388" i="1"/>
  <c r="J246" i="1"/>
  <c r="J4077" i="1"/>
  <c r="J2038" i="1"/>
  <c r="J476" i="1"/>
  <c r="J1432" i="1"/>
  <c r="J3090" i="1"/>
  <c r="J2376" i="1"/>
  <c r="J1542" i="1"/>
  <c r="J1021" i="1"/>
  <c r="J2193" i="1"/>
  <c r="J71" i="1"/>
  <c r="J3149" i="1"/>
  <c r="J2418" i="1"/>
  <c r="J2141" i="1"/>
  <c r="J998" i="1"/>
  <c r="J1335" i="1"/>
  <c r="J3864" i="1"/>
  <c r="J1638" i="1"/>
  <c r="J929" i="1"/>
  <c r="J2467" i="1"/>
  <c r="J352" i="1"/>
  <c r="J3095" i="1"/>
  <c r="J3251" i="1"/>
  <c r="J976" i="1"/>
  <c r="J1199" i="1"/>
  <c r="J1804" i="1"/>
  <c r="J2510" i="1"/>
  <c r="J2472" i="1"/>
  <c r="J4339" i="1"/>
  <c r="J344" i="1"/>
  <c r="J206" i="1"/>
  <c r="J538" i="1"/>
  <c r="J721" i="1"/>
  <c r="J2518" i="1"/>
  <c r="J647" i="1"/>
  <c r="J368" i="1"/>
  <c r="J576" i="1"/>
  <c r="J1824" i="1"/>
  <c r="J2672" i="1"/>
  <c r="J1585" i="1"/>
  <c r="J35" i="1"/>
  <c r="J2439" i="1"/>
  <c r="J3981" i="1"/>
  <c r="J1017" i="1"/>
  <c r="J349" i="1"/>
  <c r="J311" i="1"/>
  <c r="J770" i="1"/>
  <c r="J773" i="1"/>
  <c r="J2438" i="1"/>
  <c r="J2839" i="1"/>
  <c r="J1048" i="1"/>
  <c r="J3612" i="1"/>
  <c r="J3613" i="1"/>
  <c r="J3521" i="1"/>
  <c r="J4444" i="1"/>
  <c r="J3429" i="1"/>
  <c r="J1602" i="1"/>
  <c r="J1858" i="1"/>
  <c r="J3522" i="1"/>
  <c r="J81" i="1"/>
  <c r="J3657" i="1"/>
  <c r="J1862" i="1"/>
  <c r="J4526" i="1"/>
  <c r="J3812" i="1"/>
  <c r="J3630" i="1"/>
  <c r="J2426" i="1"/>
  <c r="J2049" i="1"/>
  <c r="J3925" i="1"/>
  <c r="J3806" i="1"/>
  <c r="J4450" i="1"/>
  <c r="J3704" i="1"/>
  <c r="J2440" i="1"/>
  <c r="J1179" i="1"/>
  <c r="J3687" i="1"/>
  <c r="J178" i="1"/>
  <c r="J1057" i="1"/>
  <c r="J3153" i="1"/>
  <c r="J3344" i="1"/>
  <c r="J597" i="1"/>
  <c r="J4088" i="1"/>
  <c r="J3863" i="1"/>
  <c r="J2421" i="1"/>
  <c r="J2914" i="1"/>
  <c r="J3228" i="1"/>
  <c r="J1904" i="1"/>
  <c r="J4356" i="1"/>
  <c r="J2775" i="1"/>
  <c r="J2286" i="1"/>
  <c r="J1777" i="1"/>
  <c r="J3200" i="1"/>
  <c r="J2140" i="1"/>
  <c r="J1340" i="1"/>
  <c r="J1982" i="1"/>
  <c r="J2801" i="1"/>
  <c r="J39" i="1"/>
  <c r="J3122" i="1"/>
  <c r="J525" i="1"/>
  <c r="J325" i="1"/>
  <c r="J1338" i="1"/>
  <c r="J1431" i="1"/>
  <c r="J589" i="1"/>
  <c r="J2495" i="1"/>
  <c r="J2816" i="1"/>
  <c r="J1549" i="1"/>
  <c r="J3440" i="1"/>
  <c r="J3933" i="1"/>
  <c r="J1996" i="1"/>
  <c r="J3213" i="1"/>
  <c r="J2897" i="1"/>
  <c r="J2861" i="1"/>
  <c r="J109" i="1"/>
  <c r="J1321" i="1"/>
  <c r="J2108" i="1"/>
  <c r="J2428" i="1"/>
  <c r="J743" i="1"/>
  <c r="J446" i="1"/>
  <c r="J4502" i="1"/>
  <c r="J2047" i="1"/>
  <c r="J2976" i="1"/>
  <c r="J2235" i="1"/>
  <c r="J1841" i="1"/>
  <c r="J3467" i="1"/>
  <c r="J2075" i="1"/>
  <c r="J2946" i="1"/>
  <c r="J4125" i="1"/>
  <c r="J1206" i="1"/>
  <c r="J851" i="1"/>
  <c r="J2983" i="1"/>
  <c r="J3543" i="1"/>
  <c r="J2393" i="1"/>
  <c r="J3171" i="1"/>
  <c r="J2390" i="1"/>
  <c r="J1580" i="1"/>
  <c r="J3062" i="1"/>
  <c r="J3300" i="1"/>
  <c r="J451" i="1"/>
  <c r="J874" i="1"/>
  <c r="J2680" i="1"/>
  <c r="J261" i="1"/>
  <c r="J1241" i="1"/>
  <c r="J1936" i="1"/>
  <c r="J2716" i="1"/>
  <c r="J2258" i="1"/>
  <c r="J2887" i="1"/>
  <c r="J2168" i="1"/>
  <c r="J2260" i="1"/>
  <c r="J1831" i="1"/>
  <c r="J2993" i="1"/>
  <c r="J3089" i="1"/>
  <c r="J1140" i="1"/>
  <c r="J750" i="1"/>
  <c r="J3545" i="1"/>
  <c r="J3974" i="1"/>
  <c r="J1834" i="1"/>
  <c r="J1672" i="1"/>
  <c r="J382" i="1"/>
  <c r="J2207" i="1"/>
  <c r="J2764" i="1"/>
  <c r="J2092" i="1"/>
  <c r="J2208" i="1"/>
  <c r="J2257" i="1"/>
  <c r="J1925" i="1"/>
  <c r="J3361" i="1"/>
  <c r="J613" i="1"/>
  <c r="J441" i="1"/>
  <c r="J564" i="1"/>
  <c r="J2674" i="1"/>
  <c r="J2082" i="1"/>
  <c r="J3191" i="1"/>
  <c r="J2835" i="1"/>
  <c r="J893" i="1"/>
  <c r="J2243" i="1"/>
  <c r="J2623" i="1"/>
  <c r="J3093" i="1"/>
  <c r="J1099" i="1"/>
  <c r="J2298" i="1"/>
  <c r="J1836" i="1"/>
  <c r="J1124" i="1"/>
  <c r="J390" i="1"/>
  <c r="J667" i="1"/>
  <c r="J1852" i="1"/>
  <c r="J612" i="1"/>
  <c r="J369" i="1"/>
  <c r="J2793" i="1"/>
  <c r="J3058" i="1"/>
  <c r="J2700" i="1"/>
  <c r="J2756" i="1"/>
  <c r="J535" i="1"/>
  <c r="J1681" i="1"/>
  <c r="J1903" i="1"/>
  <c r="J2776" i="1"/>
  <c r="J1381" i="1"/>
  <c r="J283" i="1"/>
  <c r="J1883" i="1"/>
  <c r="J2251" i="1"/>
  <c r="J3821" i="1"/>
  <c r="J2199" i="1"/>
  <c r="J1786" i="1"/>
  <c r="J3721" i="1"/>
  <c r="J2150" i="1"/>
  <c r="J3226" i="1"/>
  <c r="J2157" i="1"/>
  <c r="J1880" i="1"/>
  <c r="J3714" i="1"/>
  <c r="J3767" i="1"/>
  <c r="J983" i="1"/>
  <c r="J2635" i="1"/>
  <c r="J2429" i="1"/>
  <c r="J878" i="1"/>
  <c r="J1460" i="1"/>
  <c r="J1504" i="1"/>
  <c r="J172" i="1"/>
  <c r="J650" i="1"/>
  <c r="J2120" i="1"/>
  <c r="J1347" i="1"/>
  <c r="J3555" i="1"/>
  <c r="J3312" i="1"/>
  <c r="J689" i="1"/>
  <c r="J3874" i="1"/>
  <c r="J3146" i="1"/>
  <c r="J2303" i="1"/>
  <c r="J2644" i="1"/>
  <c r="J698" i="1"/>
  <c r="J1643" i="1"/>
  <c r="J268" i="1"/>
  <c r="J701" i="1"/>
  <c r="J1877" i="1"/>
  <c r="J1164" i="1"/>
  <c r="J1854" i="1"/>
  <c r="J3579" i="1"/>
  <c r="J1872" i="1"/>
  <c r="J2808" i="1"/>
  <c r="J3632" i="1"/>
  <c r="J1762" i="1"/>
  <c r="J4509" i="1"/>
  <c r="J82" i="1"/>
  <c r="J648" i="1"/>
  <c r="J2601" i="1"/>
  <c r="J3393" i="1"/>
  <c r="J2265" i="1"/>
  <c r="J2197" i="1"/>
  <c r="J2213" i="1"/>
  <c r="J48" i="1"/>
  <c r="J989" i="1"/>
  <c r="J1098" i="1"/>
  <c r="J376" i="1"/>
  <c r="J3" i="1"/>
  <c r="J4521" i="1"/>
  <c r="J1322" i="1"/>
  <c r="J1897" i="1"/>
  <c r="J4100" i="1"/>
  <c r="J3729" i="1"/>
  <c r="J1993" i="1"/>
  <c r="J2191" i="1"/>
  <c r="J3781" i="1"/>
  <c r="J3708" i="1"/>
  <c r="J1535" i="1"/>
  <c r="J1866" i="1"/>
  <c r="J3331" i="1"/>
  <c r="J3916" i="1"/>
  <c r="J2727" i="1"/>
  <c r="J1992" i="1"/>
  <c r="J2984" i="1"/>
  <c r="J3892" i="1"/>
  <c r="J2156" i="1"/>
  <c r="J3941" i="1"/>
  <c r="J2396" i="1"/>
  <c r="J2549" i="1"/>
  <c r="J3106" i="1"/>
  <c r="J1185" i="1"/>
  <c r="J3045" i="1"/>
  <c r="J1864" i="1"/>
  <c r="J3692" i="1"/>
  <c r="J1669" i="1"/>
  <c r="J1855" i="1"/>
  <c r="J1192" i="1"/>
  <c r="J489" i="1"/>
  <c r="J3480" i="1"/>
  <c r="J1598" i="1"/>
  <c r="J264" i="1"/>
  <c r="J3403" i="1"/>
  <c r="J4468" i="1"/>
  <c r="J927" i="1"/>
  <c r="J130" i="1"/>
  <c r="J3608" i="1"/>
  <c r="J3978" i="1"/>
  <c r="J3593" i="1"/>
  <c r="J1705" i="1"/>
  <c r="J185" i="1"/>
  <c r="J2777" i="1"/>
  <c r="J4508" i="1"/>
  <c r="J4153" i="1"/>
  <c r="J3536" i="1"/>
  <c r="J704" i="1"/>
  <c r="J556" i="1"/>
  <c r="J512" i="1"/>
  <c r="J4476" i="1"/>
  <c r="J4455" i="1"/>
  <c r="J896" i="1"/>
  <c r="J1007" i="1"/>
  <c r="J2497" i="1"/>
  <c r="J406" i="1"/>
  <c r="J3876" i="1"/>
  <c r="J633" i="1"/>
  <c r="J2986" i="1"/>
  <c r="J2718" i="1"/>
  <c r="J73" i="1"/>
  <c r="J41" i="1"/>
  <c r="J760" i="1"/>
  <c r="J343" i="1"/>
  <c r="J1842" i="1"/>
  <c r="J3165" i="1"/>
  <c r="J340" i="1"/>
  <c r="J616" i="1"/>
  <c r="J801" i="1"/>
  <c r="J1829" i="1"/>
  <c r="J1832" i="1"/>
  <c r="J3734" i="1"/>
  <c r="J635" i="1"/>
  <c r="J2297" i="1"/>
  <c r="J685" i="1"/>
  <c r="J1127" i="1"/>
  <c r="J2940" i="1"/>
  <c r="J1143" i="1"/>
  <c r="J1230" i="1"/>
  <c r="J1168" i="1"/>
  <c r="J4437" i="1"/>
  <c r="J1899" i="1"/>
  <c r="J3760" i="1"/>
  <c r="J304" i="1"/>
  <c r="J4155" i="1"/>
  <c r="J749" i="1"/>
  <c r="J3701" i="1"/>
  <c r="J1878" i="1"/>
  <c r="J2445" i="1"/>
  <c r="J3886" i="1"/>
  <c r="J3406" i="1"/>
  <c r="J725" i="1"/>
  <c r="J3116" i="1"/>
  <c r="J1316" i="1"/>
  <c r="J3924" i="1"/>
  <c r="J3872" i="1"/>
  <c r="J646" i="1"/>
  <c r="J1821" i="1"/>
  <c r="J1657" i="1"/>
  <c r="J2201" i="1"/>
  <c r="J2262" i="1"/>
  <c r="J2347" i="1"/>
  <c r="J1826" i="1"/>
  <c r="J2142" i="1"/>
  <c r="J662" i="1"/>
  <c r="J2628" i="1"/>
  <c r="J1174" i="1"/>
  <c r="J3337" i="1"/>
  <c r="J3930" i="1"/>
  <c r="J4340" i="1"/>
  <c r="J1823" i="1"/>
  <c r="J1427" i="1"/>
  <c r="J3594" i="1"/>
  <c r="J2293" i="1"/>
  <c r="J518" i="1"/>
  <c r="J1647" i="1"/>
  <c r="J3855" i="1"/>
  <c r="J3893" i="1"/>
  <c r="J600" i="1"/>
  <c r="J643" i="1"/>
  <c r="J1691" i="1"/>
  <c r="J1835" i="1"/>
  <c r="J3407" i="1"/>
  <c r="J686" i="1"/>
  <c r="J1240" i="1"/>
  <c r="J2442" i="1"/>
  <c r="J557" i="1"/>
  <c r="J521" i="1"/>
  <c r="J735" i="1"/>
  <c r="J2044" i="1"/>
  <c r="J2908" i="1"/>
  <c r="J2765" i="1"/>
  <c r="J2046" i="1"/>
  <c r="J2465" i="1"/>
  <c r="J2346" i="1"/>
  <c r="J3505" i="1"/>
  <c r="J4535" i="1"/>
  <c r="J2139" i="1"/>
  <c r="J2353" i="1"/>
  <c r="J3048" i="1"/>
  <c r="J3322" i="1"/>
  <c r="J3140" i="1"/>
  <c r="J2904" i="1"/>
  <c r="J4551" i="1"/>
  <c r="J653" i="1"/>
  <c r="J2831" i="1"/>
  <c r="J2964" i="1"/>
  <c r="J2117" i="1"/>
  <c r="J2089" i="1"/>
  <c r="J1331" i="1"/>
  <c r="J888" i="1"/>
  <c r="J3885" i="1"/>
  <c r="J3437" i="1"/>
  <c r="J3740" i="1"/>
  <c r="J370" i="1"/>
  <c r="J2348" i="1"/>
  <c r="J2928" i="1"/>
  <c r="J2535" i="1"/>
  <c r="J4086" i="1"/>
  <c r="J2906" i="1"/>
  <c r="J4519" i="1"/>
  <c r="J1566" i="1"/>
  <c r="J3731" i="1"/>
  <c r="J3690" i="1"/>
  <c r="J1505" i="1"/>
  <c r="J3261" i="1"/>
  <c r="J1876" i="1"/>
  <c r="J1270" i="1"/>
  <c r="J324" i="1"/>
  <c r="J754" i="1"/>
  <c r="J3927" i="1"/>
  <c r="J3947" i="1"/>
  <c r="J2663" i="1"/>
  <c r="J4489" i="1"/>
  <c r="J3919" i="1"/>
  <c r="J3669" i="1"/>
  <c r="J4503" i="1"/>
  <c r="J4052" i="1"/>
  <c r="J301" i="1"/>
  <c r="J2027" i="1"/>
  <c r="J3894" i="1"/>
  <c r="J1166" i="1"/>
  <c r="J1644" i="1"/>
  <c r="J3301" i="1"/>
  <c r="J121" i="1"/>
  <c r="J788" i="1"/>
  <c r="J1955" i="1"/>
  <c r="J702" i="1"/>
  <c r="J563" i="1"/>
  <c r="J668" i="1"/>
  <c r="J2239" i="1"/>
  <c r="J2731" i="1"/>
  <c r="J2398" i="1"/>
  <c r="J1706" i="1"/>
  <c r="J2926" i="1"/>
  <c r="J1503" i="1"/>
  <c r="J2798" i="1"/>
  <c r="J2060" i="1"/>
  <c r="J1849" i="1"/>
  <c r="J4416" i="1"/>
  <c r="J2202" i="1"/>
  <c r="J1710" i="1"/>
  <c r="J461" i="1"/>
  <c r="J495" i="1"/>
  <c r="J3489" i="1"/>
  <c r="J1994" i="1"/>
  <c r="J2013" i="1"/>
  <c r="J2237" i="1"/>
  <c r="J1927" i="1"/>
  <c r="J1187" i="1"/>
  <c r="J4428" i="1"/>
  <c r="J3969" i="1"/>
  <c r="J341" i="1"/>
  <c r="J3078" i="1"/>
  <c r="J387" i="1"/>
  <c r="J3435" i="1"/>
  <c r="J2246" i="1"/>
  <c r="J270" i="1"/>
  <c r="J3450" i="1"/>
  <c r="J2883" i="1"/>
  <c r="J933" i="1"/>
  <c r="J3880" i="1"/>
  <c r="J2771" i="1"/>
  <c r="J1541" i="1"/>
  <c r="J2101" i="1"/>
  <c r="J1963" i="1"/>
  <c r="J2757" i="1"/>
  <c r="J3389" i="1"/>
  <c r="J3099" i="1"/>
  <c r="J3895" i="1"/>
  <c r="J2538" i="1"/>
  <c r="J621" i="1"/>
  <c r="J1107" i="1"/>
  <c r="J4466" i="1"/>
  <c r="J2211" i="1"/>
  <c r="J3558" i="1"/>
  <c r="J3499" i="1"/>
  <c r="J2229" i="1"/>
  <c r="J2352" i="1"/>
  <c r="J2645" i="1"/>
  <c r="J3940" i="1"/>
  <c r="J2951" i="1"/>
  <c r="J2275" i="1"/>
  <c r="J3891" i="1"/>
  <c r="J4488" i="1"/>
  <c r="J3552" i="1"/>
  <c r="J3998" i="1"/>
  <c r="J4518" i="1"/>
  <c r="J2444" i="1"/>
  <c r="J3364" i="1"/>
  <c r="J2547" i="1"/>
  <c r="J2837" i="1"/>
  <c r="J1901" i="1"/>
  <c r="J4533" i="1"/>
  <c r="J2934" i="1"/>
  <c r="J1043" i="1"/>
  <c r="J2632" i="1"/>
  <c r="J1473" i="1"/>
  <c r="J1583" i="1"/>
  <c r="J1764" i="1"/>
  <c r="J4034" i="1"/>
  <c r="J4029" i="1"/>
  <c r="J755" i="1"/>
  <c r="J762" i="1"/>
  <c r="J4027" i="1"/>
  <c r="J2119" i="1"/>
  <c r="J2249" i="1"/>
  <c r="J2637" i="1"/>
  <c r="J3823" i="1"/>
  <c r="J8" i="1"/>
  <c r="J2255" i="1"/>
  <c r="J80" i="1"/>
  <c r="J2898" i="1"/>
  <c r="J1171" i="1"/>
  <c r="J2791" i="1"/>
  <c r="J4451" i="1"/>
  <c r="J1956" i="1"/>
  <c r="J3434" i="1"/>
  <c r="J2273" i="1"/>
  <c r="J3486" i="1"/>
  <c r="J61" i="1"/>
  <c r="J122" i="1"/>
  <c r="J1207" i="1"/>
  <c r="J946" i="1"/>
  <c r="J3695" i="1"/>
  <c r="J2242" i="1"/>
  <c r="J3137" i="1"/>
  <c r="J1568" i="1"/>
  <c r="J1703" i="1"/>
  <c r="J1087" i="1"/>
  <c r="J3607" i="1"/>
  <c r="J2607" i="1"/>
  <c r="J4433" i="1"/>
  <c r="J279" i="1"/>
  <c r="J606" i="1"/>
  <c r="J1336" i="1"/>
  <c r="J3438" i="1"/>
  <c r="J2" i="1"/>
  <c r="J2546" i="1"/>
  <c r="J2825" i="1"/>
  <c r="J2613" i="1"/>
  <c r="J732" i="1"/>
  <c r="J2121" i="1"/>
  <c r="J2603" i="1"/>
  <c r="J934" i="1"/>
  <c r="J734" i="1"/>
  <c r="J3139" i="1"/>
  <c r="J2333" i="1"/>
  <c r="J3150" i="1"/>
  <c r="J1774" i="1"/>
  <c r="J244" i="1"/>
  <c r="J3460" i="1"/>
  <c r="J1180" i="1"/>
  <c r="J505" i="1"/>
  <c r="J2752" i="1"/>
  <c r="J2259" i="1"/>
  <c r="J2392" i="1"/>
  <c r="J2174" i="1"/>
  <c r="J2268" i="1"/>
  <c r="J3921" i="1"/>
  <c r="J1239" i="1"/>
  <c r="J3317" i="1"/>
  <c r="J2761" i="1"/>
  <c r="J149" i="1"/>
  <c r="J629" i="1"/>
  <c r="J181" i="1"/>
  <c r="J982" i="1"/>
  <c r="J1928" i="1"/>
  <c r="J2647" i="1"/>
  <c r="J2294" i="1"/>
  <c r="J2544" i="1"/>
  <c r="J1846" i="1"/>
  <c r="J3625" i="1"/>
  <c r="J1562" i="1"/>
  <c r="J1186" i="1"/>
  <c r="J1609" i="1"/>
  <c r="J3471" i="1"/>
  <c r="J3870" i="1"/>
  <c r="J604" i="1"/>
  <c r="J4422" i="1"/>
  <c r="J3147" i="1"/>
  <c r="J3641" i="1"/>
  <c r="J3922" i="1"/>
  <c r="J1020" i="1"/>
  <c r="J742" i="1"/>
  <c r="J2661" i="1"/>
  <c r="J2933" i="1"/>
  <c r="J3433" i="1"/>
  <c r="J592" i="1"/>
  <c r="J3879" i="1"/>
  <c r="J1616" i="1"/>
  <c r="J2065" i="1"/>
  <c r="J1200" i="1"/>
  <c r="J1575" i="1"/>
  <c r="J1194" i="1"/>
  <c r="J2115" i="1"/>
  <c r="J1573" i="1"/>
  <c r="J3148" i="1"/>
  <c r="J2608" i="1"/>
  <c r="J3501" i="1"/>
  <c r="J1236" i="1"/>
  <c r="J766" i="1"/>
  <c r="J3867" i="1"/>
  <c r="J179" i="1"/>
  <c r="J922" i="1"/>
  <c r="J3333" i="1"/>
  <c r="J2755" i="1"/>
  <c r="J2045" i="1"/>
  <c r="J171" i="1"/>
  <c r="J1772" i="1"/>
  <c r="J2068" i="1"/>
  <c r="J3871" i="1"/>
  <c r="J2770" i="1"/>
  <c r="J741" i="1"/>
  <c r="J948" i="1"/>
  <c r="J898" i="1"/>
  <c r="J615" i="1"/>
  <c r="J300" i="1"/>
  <c r="J4334" i="1"/>
  <c r="J4417" i="1"/>
  <c r="J622" i="1"/>
  <c r="J2130" i="1"/>
  <c r="J3375" i="1"/>
  <c r="J1558" i="1"/>
  <c r="J928" i="1"/>
  <c r="J2600" i="1"/>
  <c r="J2012" i="1"/>
  <c r="J308" i="1"/>
  <c r="J4467" i="1"/>
  <c r="J690" i="1"/>
  <c r="J2252" i="1"/>
  <c r="J3868" i="1"/>
  <c r="J2042" i="1"/>
  <c r="J3135" i="1"/>
  <c r="J2203" i="1"/>
  <c r="J4418" i="1"/>
  <c r="J2274" i="1"/>
  <c r="J6" i="1"/>
  <c r="J4510" i="1"/>
  <c r="J1976" i="1"/>
  <c r="J1494" i="1"/>
  <c r="J687" i="1"/>
  <c r="J4054" i="1"/>
  <c r="J2885" i="1"/>
  <c r="J3527" i="1"/>
  <c r="J1574" i="1"/>
  <c r="J3528" i="1"/>
  <c r="J2768" i="1"/>
  <c r="J1169" i="1"/>
  <c r="J1153" i="1"/>
  <c r="J2604" i="1"/>
  <c r="J3134" i="1"/>
  <c r="J1152" i="1"/>
  <c r="J2323" i="1"/>
  <c r="J3468" i="1"/>
  <c r="J1434" i="1"/>
  <c r="J2838" i="1"/>
  <c r="J2754" i="1"/>
  <c r="J4487" i="1"/>
  <c r="J100" i="1"/>
  <c r="J1163" i="1"/>
  <c r="J2022" i="1"/>
  <c r="J1203" i="1"/>
  <c r="J517" i="1"/>
  <c r="J2619" i="1"/>
  <c r="J4053" i="1"/>
  <c r="J3039" i="1"/>
  <c r="J159" i="1"/>
  <c r="J2533" i="1"/>
  <c r="J2841" i="1"/>
  <c r="J288" i="1"/>
  <c r="J2067" i="1"/>
  <c r="J188" i="1"/>
  <c r="J2618" i="1"/>
  <c r="J2264" i="1"/>
  <c r="J2669" i="1"/>
  <c r="J2291" i="1"/>
  <c r="J1579" i="1"/>
  <c r="J3457" i="1"/>
  <c r="J2256" i="1"/>
  <c r="J3716" i="1"/>
  <c r="J205" i="1"/>
  <c r="J582" i="1"/>
  <c r="J537" i="1"/>
  <c r="J407" i="1"/>
  <c r="J2189" i="1"/>
  <c r="J4555" i="1"/>
  <c r="J919" i="1"/>
  <c r="J2171" i="1"/>
  <c r="J355" i="1"/>
  <c r="J3142" i="1"/>
  <c r="J1973" i="1"/>
  <c r="J3926" i="1"/>
  <c r="J145" i="1"/>
  <c r="J990" i="1"/>
  <c r="J953" i="1"/>
  <c r="J357" i="1"/>
  <c r="J2772" i="1"/>
  <c r="J3381" i="1"/>
  <c r="J2041" i="1"/>
  <c r="J1117" i="1"/>
  <c r="J1155" i="1"/>
  <c r="J2032" i="1"/>
  <c r="J1990" i="1"/>
  <c r="J3537" i="1"/>
  <c r="J733" i="1"/>
  <c r="J1577" i="1"/>
  <c r="J2840" i="1"/>
  <c r="J3659" i="1"/>
  <c r="J1495" i="1"/>
  <c r="J2911" i="1"/>
  <c r="J3798" i="1"/>
  <c r="J1528" i="1"/>
  <c r="J2048" i="1"/>
  <c r="J926" i="1"/>
  <c r="J345" i="1"/>
  <c r="J3658" i="1"/>
  <c r="J3968" i="1"/>
  <c r="J381" i="1"/>
  <c r="J2424" i="1"/>
  <c r="J1205" i="1"/>
  <c r="J2503" i="1"/>
  <c r="J4429" i="1"/>
  <c r="J1085" i="1"/>
  <c r="J1182" i="1"/>
  <c r="J1930" i="1"/>
  <c r="J3774" i="1"/>
  <c r="J2261" i="1"/>
  <c r="J2667" i="1"/>
  <c r="J3466" i="1"/>
  <c r="J2508" i="1"/>
  <c r="J1202" i="1"/>
  <c r="J2021" i="1"/>
  <c r="J1783" i="1"/>
  <c r="J2954" i="1"/>
  <c r="J4335" i="1"/>
  <c r="J1136" i="1"/>
  <c r="J1898" i="1"/>
  <c r="J1196" i="1"/>
  <c r="J2276" i="1"/>
  <c r="J1184" i="1"/>
  <c r="J2026" i="1"/>
  <c r="J1031" i="1"/>
  <c r="J1197" i="1"/>
  <c r="J2024" i="1"/>
  <c r="J1266" i="1"/>
  <c r="J1195" i="1"/>
  <c r="J2642" i="1"/>
  <c r="J2512" i="1"/>
  <c r="J2069" i="1"/>
  <c r="J3666" i="1"/>
  <c r="J1838" i="1"/>
  <c r="J456" i="1"/>
  <c r="J2282" i="1"/>
  <c r="J2626" i="1"/>
  <c r="J1161" i="1"/>
  <c r="J1172" i="1"/>
  <c r="J2506" i="1"/>
  <c r="J2829" i="1"/>
  <c r="J1698" i="1"/>
  <c r="J2505" i="1"/>
  <c r="J1156" i="1"/>
  <c r="J2769" i="1"/>
  <c r="J3138" i="1"/>
  <c r="J2011" i="1"/>
  <c r="J2245" i="1"/>
  <c r="J2292" i="1"/>
  <c r="J2295" i="1"/>
  <c r="J2548" i="1"/>
  <c r="J2155" i="1"/>
  <c r="J2441" i="1"/>
  <c r="J2299" i="1"/>
  <c r="J7" i="1"/>
  <c r="J2515" i="1"/>
  <c r="J2250" i="1"/>
  <c r="J3441" i="1"/>
  <c r="J2657" i="1"/>
  <c r="J3898" i="1"/>
  <c r="J3382" i="1"/>
  <c r="J3944" i="1"/>
  <c r="J3718" i="1"/>
  <c r="J2266" i="1"/>
  <c r="J1608" i="1"/>
  <c r="J671" i="1"/>
  <c r="J187" i="1"/>
  <c r="J973" i="1"/>
  <c r="J418" i="1"/>
  <c r="J3047" i="1"/>
  <c r="J289" i="1"/>
  <c r="J4363" i="1"/>
  <c r="J2766" i="1"/>
  <c r="J1871" i="1"/>
  <c r="J4175" i="1"/>
  <c r="J2902" i="1"/>
  <c r="J1640" i="1"/>
  <c r="J4337" i="1"/>
  <c r="J1064" i="1"/>
  <c r="J2056" i="1"/>
  <c r="J2169" i="1"/>
  <c r="J1540" i="1"/>
  <c r="J2640" i="1"/>
  <c r="J3151" i="1"/>
  <c r="J751" i="1"/>
  <c r="J354" i="1"/>
  <c r="J1038" i="1"/>
  <c r="J3472" i="1"/>
  <c r="J3136" i="1"/>
  <c r="J2832" i="1"/>
  <c r="J943" i="1"/>
  <c r="J3920" i="1"/>
  <c r="J2283" i="1"/>
  <c r="J575" i="1"/>
  <c r="J694" i="1"/>
  <c r="J164" i="1"/>
  <c r="J3653" i="1"/>
  <c r="J3141" i="1"/>
  <c r="J1674" i="1"/>
  <c r="J1869" i="1"/>
  <c r="J681" i="1"/>
  <c r="J1490" i="1"/>
  <c r="J968" i="1"/>
  <c r="J1946" i="1"/>
  <c r="J3043" i="1"/>
  <c r="J2253" i="1"/>
  <c r="J715" i="1"/>
  <c r="J1010" i="1"/>
  <c r="J716" i="1"/>
  <c r="J158" i="1"/>
  <c r="J767" i="1"/>
  <c r="J180" i="1"/>
  <c r="J3439" i="1"/>
  <c r="J2019" i="1"/>
  <c r="J4534" i="1"/>
  <c r="J2753" i="1"/>
  <c r="J2232" i="1"/>
  <c r="J3479" i="1"/>
  <c r="J1162" i="1"/>
  <c r="J1863" i="1"/>
  <c r="J4498" i="1"/>
  <c r="J4338" i="1"/>
  <c r="J1847" i="1"/>
  <c r="J1497" i="1"/>
  <c r="J1178" i="1"/>
  <c r="J3570" i="1"/>
  <c r="J672" i="1"/>
  <c r="J4454" i="1"/>
  <c r="J2511" i="1"/>
  <c r="J536" i="1"/>
  <c r="J2233" i="1"/>
  <c r="J1181" i="1"/>
  <c r="J2194" i="1"/>
  <c r="J3315" i="1"/>
  <c r="J696" i="1"/>
  <c r="J1870" i="1"/>
  <c r="J1042" i="1"/>
  <c r="J1065" i="1"/>
  <c r="J395" i="1"/>
  <c r="J166" i="1"/>
  <c r="J4474" i="1"/>
  <c r="J3964" i="1"/>
  <c r="J2502" i="1"/>
  <c r="J1614" i="1"/>
  <c r="J1567" i="1"/>
  <c r="J4528" i="1"/>
  <c r="J885" i="1"/>
  <c r="J2241" i="1"/>
  <c r="J1493" i="1"/>
  <c r="J1833" i="1"/>
  <c r="J1151" i="1"/>
  <c r="J2501" i="1"/>
  <c r="J2660" i="1"/>
  <c r="J385" i="1"/>
  <c r="J1138" i="1"/>
  <c r="J3878" i="1"/>
  <c r="J192" i="1"/>
  <c r="J3567" i="1"/>
  <c r="J829" i="1"/>
  <c r="J1165" i="1"/>
  <c r="J1502" i="1"/>
  <c r="J1763" i="1"/>
  <c r="J1668" i="1"/>
  <c r="J4179" i="1"/>
  <c r="J1773" i="1"/>
  <c r="J4173" i="1"/>
  <c r="J2366" i="1"/>
  <c r="J1101" i="1"/>
  <c r="J3401" i="1"/>
  <c r="J2686" i="1"/>
  <c r="J356" i="1"/>
  <c r="J1820" i="1"/>
  <c r="J3896" i="1"/>
  <c r="J2443" i="1"/>
  <c r="J3319" i="1"/>
  <c r="J752" i="1"/>
  <c r="J347" i="1"/>
  <c r="J2410" i="1"/>
  <c r="J2267" i="1"/>
  <c r="J4458" i="1"/>
  <c r="J860" i="1"/>
  <c r="J1887" i="1"/>
  <c r="J1198" i="1"/>
  <c r="J1332" i="1"/>
  <c r="J2537" i="1"/>
  <c r="J40" i="1"/>
  <c r="J2471" i="1"/>
  <c r="J746" i="1"/>
  <c r="J3883" i="1"/>
  <c r="J417" i="1"/>
  <c r="J290" i="1"/>
  <c r="J709" i="1"/>
  <c r="J4171" i="1"/>
  <c r="J4177" i="1"/>
  <c r="J1941" i="1"/>
  <c r="J3470" i="1"/>
  <c r="J3318" i="1"/>
  <c r="J1430" i="1"/>
  <c r="J3578" i="1"/>
  <c r="J1582" i="1"/>
  <c r="J2504" i="1"/>
  <c r="J1173" i="1"/>
  <c r="J2035" i="1"/>
  <c r="J1837" i="1"/>
  <c r="J320" i="1"/>
  <c r="J3597" i="1"/>
  <c r="J1424" i="1"/>
  <c r="J2100" i="1"/>
  <c r="J4457" i="1"/>
  <c r="J1784" i="1"/>
  <c r="J2300" i="1"/>
  <c r="J2550" i="1"/>
  <c r="J670" i="1"/>
  <c r="J3917" i="1"/>
  <c r="J3347" i="1"/>
  <c r="J118" i="1"/>
  <c r="J4490" i="1"/>
  <c r="J1208" i="1"/>
  <c r="J2081" i="1"/>
  <c r="J1828" i="1"/>
  <c r="J4" i="1"/>
  <c r="J2543" i="1"/>
  <c r="J2539" i="1"/>
  <c r="J1570" i="1"/>
  <c r="J1337" i="1"/>
  <c r="J1645" i="1"/>
  <c r="J1879" i="1"/>
  <c r="J1850" i="1"/>
  <c r="J748" i="1"/>
  <c r="J3901" i="1"/>
  <c r="J3913" i="1"/>
  <c r="J2040" i="1"/>
  <c r="J4463" i="1"/>
  <c r="J1423" i="1"/>
  <c r="J1269" i="1"/>
  <c r="J2064" i="1"/>
  <c r="J1761" i="1"/>
  <c r="J3851" i="1"/>
  <c r="J1265" i="1"/>
  <c r="J969" i="1"/>
  <c r="J3794" i="1"/>
  <c r="J1781" i="1"/>
  <c r="J745" i="1"/>
  <c r="J230" i="1"/>
  <c r="J3473" i="1"/>
  <c r="J2397" i="1"/>
  <c r="J13" i="1"/>
  <c r="J57" i="1"/>
  <c r="J3334" i="1"/>
  <c r="J2611" i="1"/>
  <c r="J2231" i="1"/>
  <c r="J2195" i="1"/>
  <c r="J1865" i="1"/>
  <c r="J1885" i="1"/>
  <c r="J2025" i="1"/>
  <c r="J4456" i="1"/>
  <c r="J3918" i="1"/>
  <c r="J1422" i="1"/>
  <c r="J3367" i="1"/>
  <c r="J774" i="1"/>
  <c r="J4511" i="1"/>
  <c r="J1934" i="1"/>
  <c r="J3877" i="1"/>
  <c r="J3761" i="1"/>
  <c r="J3569" i="1"/>
  <c r="J224" i="1"/>
  <c r="J4268" i="1"/>
  <c r="J3345" i="1"/>
  <c r="J3587" i="1"/>
  <c r="J3383" i="1"/>
  <c r="J2616" i="1"/>
  <c r="J3699" i="1"/>
  <c r="J3923" i="1"/>
  <c r="J4405" i="1"/>
  <c r="J1662" i="1"/>
  <c r="J1560" i="1"/>
  <c r="J2103" i="1"/>
  <c r="J3395" i="1"/>
  <c r="J4180" i="1"/>
  <c r="J3303" i="1"/>
  <c r="J2624" i="1"/>
  <c r="J2384" i="1"/>
  <c r="J1612" i="1"/>
  <c r="J2758" i="1"/>
  <c r="J520" i="1"/>
  <c r="J2399" i="1"/>
  <c r="J1843" i="1"/>
  <c r="J2557" i="1"/>
  <c r="J3592" i="1"/>
  <c r="J2263" i="1"/>
  <c r="J3780" i="1"/>
  <c r="J821" i="1"/>
  <c r="J1078" i="1"/>
  <c r="J1853" i="1"/>
  <c r="J2431" i="1"/>
  <c r="J3497" i="1"/>
  <c r="J469" i="1"/>
  <c r="J3172" i="1"/>
  <c r="J1429" i="1"/>
  <c r="J1189" i="1"/>
  <c r="J3484" i="1"/>
  <c r="J26" i="1"/>
  <c r="J736" i="1"/>
  <c r="J4269" i="1"/>
  <c r="J3884" i="1"/>
  <c r="J3477" i="1"/>
  <c r="J507" i="1"/>
  <c r="J1036" i="1"/>
  <c r="J2540" i="1"/>
  <c r="J3650" i="1"/>
  <c r="J1943" i="1"/>
  <c r="J2541" i="1"/>
  <c r="J1576" i="1"/>
  <c r="J3448" i="1"/>
  <c r="J2609" i="1"/>
  <c r="J5" i="1"/>
  <c r="J577" i="1"/>
  <c r="J519" i="1"/>
  <c r="J682" i="1"/>
  <c r="J4057" i="1"/>
  <c r="J435" i="1"/>
  <c r="J2200" i="1"/>
  <c r="J444" i="1"/>
  <c r="J60" i="1"/>
  <c r="J1851" i="1"/>
  <c r="J3449" i="1"/>
  <c r="J740" i="1"/>
  <c r="J490" i="1"/>
  <c r="J3432" i="1"/>
  <c r="J504" i="1"/>
  <c r="J886" i="1"/>
  <c r="J551" i="1"/>
  <c r="J189" i="1"/>
  <c r="J4445" i="1"/>
  <c r="J3469" i="1"/>
  <c r="J191" i="1"/>
  <c r="J624" i="1"/>
  <c r="J3314" i="1"/>
  <c r="J1491" i="1"/>
  <c r="J2676" i="1"/>
  <c r="J1844" i="1"/>
  <c r="J291" i="1"/>
  <c r="J1584" i="1"/>
  <c r="J2679" i="1"/>
  <c r="J1120" i="1"/>
  <c r="J2612" i="1"/>
  <c r="J2821" i="1"/>
  <c r="J918" i="1"/>
  <c r="J617" i="1"/>
  <c r="J4425" i="1"/>
  <c r="J1084" i="1"/>
  <c r="J358" i="1"/>
  <c r="J2254" i="1"/>
  <c r="J994" i="1"/>
  <c r="J1268" i="1"/>
  <c r="J271" i="1"/>
  <c r="J2833" i="1"/>
  <c r="J1572" i="1"/>
  <c r="J1942" i="1"/>
  <c r="J2606" i="1"/>
  <c r="J2681" i="1"/>
  <c r="J1267" i="1"/>
  <c r="J255" i="1"/>
  <c r="J1929" i="1"/>
  <c r="J1571" i="1"/>
  <c r="J2610" i="1"/>
  <c r="J392" i="1"/>
  <c r="J909" i="1"/>
  <c r="J567" i="1"/>
  <c r="J156" i="1"/>
  <c r="J581" i="1"/>
  <c r="J568" i="1"/>
  <c r="J3373" i="1"/>
  <c r="J3400" i="1"/>
  <c r="J4480" i="1"/>
  <c r="J3777" i="1"/>
  <c r="J2542" i="1"/>
  <c r="J2198" i="1"/>
  <c r="J415" i="1"/>
  <c r="J3487" i="1"/>
  <c r="J3634" i="1"/>
  <c r="J1095" i="1"/>
  <c r="J317" i="1"/>
  <c r="J14" i="1"/>
  <c r="J1615" i="1"/>
  <c r="J1563" i="1"/>
  <c r="J931" i="1"/>
  <c r="J146" i="1"/>
  <c r="J1945" i="1"/>
  <c r="J4176" i="1"/>
  <c r="J2677" i="1"/>
  <c r="J2272" i="1"/>
  <c r="J1002" i="1"/>
  <c r="J167" i="1"/>
  <c r="J4404" i="1"/>
  <c r="J2534" i="1"/>
  <c r="J2446" i="1"/>
  <c r="J1090" i="1"/>
  <c r="J402" i="1"/>
  <c r="J3583" i="1"/>
  <c r="J3633" i="1"/>
  <c r="J4178" i="1"/>
  <c r="J1037" i="1"/>
  <c r="J1581" i="1"/>
  <c r="J4411" i="1"/>
  <c r="J2620" i="1"/>
  <c r="J2617" i="1"/>
  <c r="J1559" i="1"/>
  <c r="J2773" i="1"/>
  <c r="J2760" i="1"/>
  <c r="J4261" i="1"/>
  <c r="J318" i="1"/>
  <c r="J915" i="1"/>
  <c r="J1944" i="1"/>
  <c r="J2615" i="1"/>
  <c r="J1116" i="1"/>
  <c r="J302" i="1"/>
  <c r="J3828" i="1"/>
  <c r="J603" i="1"/>
  <c r="J901" i="1"/>
  <c r="J695" i="1"/>
  <c r="J2614" i="1"/>
  <c r="J2196" i="1"/>
  <c r="J315" i="1"/>
  <c r="J959" i="1"/>
  <c r="J256" i="1"/>
  <c r="J3572" i="1"/>
  <c r="J719" i="1"/>
  <c r="J353" i="1"/>
  <c r="J425" i="1"/>
  <c r="J1069" i="1"/>
  <c r="J257" i="1"/>
  <c r="J3652" i="1"/>
  <c r="J2234" i="1"/>
  <c r="J921" i="1"/>
  <c r="J747" i="1"/>
  <c r="J669" i="1"/>
  <c r="J3584" i="1"/>
  <c r="J162" i="1"/>
  <c r="J584" i="1"/>
  <c r="J203" i="1"/>
  <c r="J3326" i="1"/>
  <c r="J45" i="1"/>
  <c r="J3589" i="1"/>
  <c r="J2759" i="1"/>
  <c r="J4409" i="1"/>
  <c r="J2949" i="1"/>
  <c r="J2684" i="1"/>
  <c r="J4449" i="1"/>
  <c r="J580" i="1"/>
  <c r="J506" i="1"/>
  <c r="J3461" i="1"/>
  <c r="J190" i="1"/>
  <c r="J294" i="1"/>
  <c r="J4430" i="1"/>
  <c r="J3399" i="1"/>
  <c r="J316" i="1"/>
  <c r="J996" i="1"/>
  <c r="J3566" i="1"/>
  <c r="J4336" i="1"/>
  <c r="J2401" i="1"/>
  <c r="J1149" i="1"/>
  <c r="J960" i="1"/>
  <c r="J2602" i="1"/>
  <c r="J3475" i="1"/>
  <c r="J3571" i="1"/>
  <c r="J2762" i="1"/>
  <c r="J1569" i="1"/>
  <c r="J1586" i="1"/>
  <c r="J396" i="1"/>
  <c r="J2621" i="1"/>
  <c r="J3576" i="1"/>
  <c r="J92" i="1"/>
  <c r="J2682" i="1"/>
  <c r="J1106" i="1"/>
  <c r="J963" i="1"/>
  <c r="J1932" i="1"/>
  <c r="J1056" i="1"/>
  <c r="J2270" i="1"/>
  <c r="J4408" i="1"/>
  <c r="J586" i="1"/>
  <c r="J3424" i="1"/>
  <c r="J1054" i="1"/>
  <c r="J956" i="1"/>
  <c r="J3609" i="1"/>
  <c r="J1033" i="1"/>
  <c r="J2008" i="1"/>
  <c r="J1561" i="1"/>
  <c r="J1159" i="1"/>
  <c r="J2271" i="1"/>
  <c r="J4172" i="1"/>
  <c r="J3538" i="1"/>
  <c r="J895" i="1"/>
  <c r="J758" i="1"/>
  <c r="J3324" i="1"/>
  <c r="J4499" i="1"/>
  <c r="J1578" i="1"/>
  <c r="J3931" i="1"/>
  <c r="J3628" i="1"/>
  <c r="J1938" i="1"/>
  <c r="J1610" i="1"/>
  <c r="J1496" i="1"/>
  <c r="J4501" i="1"/>
  <c r="J3474" i="1"/>
  <c r="J3462" i="1"/>
  <c r="J591" i="1"/>
  <c r="J572" i="1"/>
  <c r="J533" i="1"/>
  <c r="J573" i="1"/>
  <c r="J422" i="1"/>
  <c r="J614" i="1"/>
  <c r="J3763" i="1"/>
  <c r="J3349" i="1"/>
  <c r="J375" i="1"/>
  <c r="J534" i="1"/>
  <c r="J1094" i="1"/>
  <c r="J712" i="1"/>
  <c r="J3575" i="1"/>
  <c r="J319" i="1"/>
  <c r="J640" i="1"/>
  <c r="J1006" i="1"/>
  <c r="J4388" i="1"/>
  <c r="J2033" i="1"/>
  <c r="J1183" i="1"/>
  <c r="J1947" i="1"/>
  <c r="J1565" i="1"/>
  <c r="J3374" i="1"/>
  <c r="J4440" i="1"/>
  <c r="J76" i="1"/>
  <c r="J129" i="1"/>
  <c r="J3391" i="1"/>
  <c r="J3463" i="1"/>
  <c r="J3320" i="1"/>
  <c r="J2131" i="1"/>
  <c r="J4426" i="1"/>
  <c r="J1188" i="1"/>
  <c r="J2514" i="1"/>
  <c r="J2023" i="1"/>
  <c r="J912" i="1"/>
  <c r="J2507" i="1"/>
  <c r="J2028" i="1"/>
  <c r="J2020" i="1"/>
  <c r="J1190" i="1"/>
  <c r="J1003" i="1"/>
  <c r="J3376" i="1"/>
  <c r="J155" i="1"/>
  <c r="J935" i="1"/>
  <c r="J522" i="1"/>
  <c r="J550" i="1"/>
  <c r="J3327" i="1"/>
  <c r="J925" i="1"/>
  <c r="J2924" i="1"/>
  <c r="J1193" i="1"/>
  <c r="J3485" i="1"/>
  <c r="J253" i="1"/>
  <c r="J3564" i="1"/>
  <c r="J23" i="1"/>
  <c r="J2545" i="1"/>
  <c r="J993" i="1"/>
  <c r="J321" i="1"/>
  <c r="J547" i="1"/>
  <c r="J136" i="1"/>
  <c r="J546" i="1"/>
  <c r="J673" i="1"/>
  <c r="J1009" i="1"/>
  <c r="J4410" i="1"/>
  <c r="J1489" i="1"/>
  <c r="J4406" i="1"/>
  <c r="J1611" i="1"/>
  <c r="J3405" i="1"/>
  <c r="J661" i="1"/>
  <c r="J1176" i="1"/>
  <c r="J2080" i="1"/>
  <c r="J1492" i="1"/>
  <c r="J1139" i="1"/>
  <c r="J493" i="1"/>
  <c r="J1160" i="1"/>
  <c r="J2091" i="1"/>
  <c r="J4407" i="1"/>
  <c r="J1564" i="1"/>
  <c r="J1334" i="1"/>
  <c r="J2551" i="1"/>
  <c r="J2029" i="1"/>
  <c r="J3838" i="1"/>
  <c r="J2500" i="1"/>
  <c r="J1191" i="1"/>
  <c r="J608" i="1"/>
  <c r="J2683" i="1"/>
  <c r="J1856" i="1"/>
  <c r="J1175" i="1"/>
  <c r="J2036" i="1"/>
  <c r="J1008" i="1"/>
  <c r="J683" i="1"/>
  <c r="J3670" i="1"/>
  <c r="J1948" i="1"/>
  <c r="J2622" i="1"/>
  <c r="J439" i="1"/>
  <c r="J894" i="1"/>
  <c r="J1110" i="1"/>
  <c r="J3970" i="1"/>
  <c r="J3656" i="1"/>
  <c r="J3351" i="1"/>
  <c r="J3456" i="1"/>
  <c r="J120" i="1"/>
  <c r="J2685" i="1"/>
  <c r="J4403" i="1"/>
  <c r="J607" i="1"/>
  <c r="J161" i="1"/>
  <c r="J4358" i="1"/>
  <c r="J3831" i="1"/>
  <c r="J2678" i="1"/>
  <c r="J523" i="1"/>
  <c r="J1886" i="1"/>
  <c r="J3840" i="1"/>
  <c r="J160" i="1"/>
  <c r="J1935" i="1"/>
  <c r="J3392" i="1"/>
  <c r="J1954" i="1"/>
  <c r="J3837" i="1"/>
  <c r="J4359" i="1"/>
  <c r="J36" i="1"/>
  <c r="J3323" i="1"/>
  <c r="J2034" i="1"/>
  <c r="J1177" i="1"/>
  <c r="J3586" i="1"/>
  <c r="J2031" i="1"/>
  <c r="J717" i="1"/>
  <c r="J116" i="1"/>
  <c r="J887" i="1"/>
  <c r="J3709" i="1"/>
  <c r="J37" i="1"/>
  <c r="J47" i="1"/>
  <c r="J4365" i="1"/>
  <c r="J3341" i="1"/>
  <c r="J52" i="1"/>
  <c r="J526" i="1"/>
  <c r="J911" i="1"/>
  <c r="J3754" i="1"/>
  <c r="J891" i="1"/>
  <c r="J1859" i="1"/>
  <c r="J2763" i="1"/>
  <c r="J631" i="1"/>
  <c r="J3372" i="1"/>
  <c r="J1157" i="1"/>
  <c r="J2037" i="1"/>
  <c r="J2509" i="1"/>
  <c r="J4475" i="1"/>
  <c r="J51" i="1"/>
  <c r="J4419" i="1"/>
  <c r="J238" i="1"/>
  <c r="J4367" i="1"/>
  <c r="J3362" i="1"/>
  <c r="J4384" i="1"/>
  <c r="J4382" i="1"/>
  <c r="J3833" i="1"/>
  <c r="J4374" i="1"/>
  <c r="J3849" i="1"/>
  <c r="J3359" i="1"/>
  <c r="J4376" i="1"/>
  <c r="J4385" i="1"/>
  <c r="J4392" i="1"/>
  <c r="J2536" i="1"/>
  <c r="J2269" i="1"/>
  <c r="J4377" i="1"/>
  <c r="J4380" i="1"/>
  <c r="J4073" i="1"/>
  <c r="J4383" i="1"/>
  <c r="J38" i="1"/>
  <c r="J4381" i="1"/>
  <c r="J53" i="1"/>
  <c r="J4402" i="1"/>
  <c r="J4386" i="1"/>
  <c r="J3804" i="1"/>
  <c r="J440" i="1"/>
  <c r="J4030" i="1"/>
  <c r="J3848" i="1"/>
  <c r="J4393" i="1"/>
  <c r="J3844" i="1"/>
  <c r="J1167" i="1"/>
  <c r="J4379" i="1"/>
  <c r="J4375" i="1"/>
  <c r="J4389" i="1"/>
  <c r="J4391" i="1"/>
  <c r="J3465" i="1"/>
  <c r="J43" i="1"/>
  <c r="J3622" i="1"/>
  <c r="J275" i="1"/>
  <c r="J3737" i="1"/>
  <c r="J4378" i="1"/>
  <c r="J4401" i="1"/>
  <c r="J4364" i="1"/>
  <c r="J3524" i="1"/>
  <c r="J913" i="1"/>
  <c r="J4394" i="1"/>
  <c r="J3387" i="1"/>
  <c r="J27" i="1"/>
  <c r="J151" i="1"/>
  <c r="J657" i="1"/>
  <c r="J1133" i="1"/>
  <c r="J287" i="1"/>
  <c r="J428" i="1"/>
  <c r="J3533" i="1"/>
  <c r="J3444" i="1"/>
  <c r="J115" i="1"/>
  <c r="J4390" i="1"/>
  <c r="J3642" i="1"/>
  <c r="J250" i="1"/>
  <c r="J3452" i="1"/>
  <c r="J3371" i="1"/>
  <c r="J3846" i="1"/>
  <c r="J3832" i="1"/>
  <c r="J4005" i="1"/>
  <c r="J675" i="1"/>
  <c r="J154" i="1"/>
  <c r="J3394" i="1"/>
  <c r="J4414" i="1"/>
  <c r="J524" i="1"/>
  <c r="J3445" i="1"/>
  <c r="J124" i="1"/>
  <c r="J3532" i="1"/>
  <c r="J4415" i="1"/>
  <c r="J24" i="1"/>
  <c r="J437" i="1"/>
  <c r="J3937" i="1"/>
  <c r="J528" i="1"/>
  <c r="J66" i="1"/>
  <c r="J3436" i="1"/>
  <c r="J475" i="1"/>
  <c r="J42" i="1"/>
  <c r="J4038" i="1"/>
  <c r="J4320" i="1"/>
  <c r="J393" i="1"/>
  <c r="J229" i="1"/>
  <c r="J480" i="1"/>
  <c r="J481" i="1"/>
  <c r="J3335" i="1"/>
  <c r="J1965" i="1"/>
  <c r="J67" i="1"/>
  <c r="J3442" i="1"/>
  <c r="J286" i="1"/>
  <c r="J99" i="1"/>
  <c r="J3443" i="1"/>
  <c r="J3490" i="1"/>
  <c r="J3491" i="1"/>
  <c r="J3493" i="1"/>
  <c r="J1121" i="1"/>
  <c r="F1005" i="1"/>
  <c r="F810" i="1"/>
  <c r="F1041" i="1"/>
  <c r="F1102" i="1"/>
  <c r="F844" i="1"/>
  <c r="F761" i="1"/>
  <c r="F877" i="1"/>
  <c r="F598" i="1"/>
  <c r="F328" i="1"/>
  <c r="F730" i="1"/>
  <c r="F674" i="1"/>
  <c r="F1023" i="1"/>
  <c r="F838" i="1"/>
  <c r="F1066" i="1"/>
  <c r="F781" i="1"/>
  <c r="F831" i="1"/>
  <c r="F691" i="1"/>
  <c r="F676" i="1"/>
  <c r="F659" i="1"/>
  <c r="F3397" i="1"/>
  <c r="F652" i="1"/>
  <c r="F1052" i="1"/>
  <c r="F836" i="1"/>
  <c r="F808" i="1"/>
  <c r="F816" i="1"/>
  <c r="F1889" i="1"/>
  <c r="F1891" i="1"/>
  <c r="F870" i="1"/>
  <c r="F1113" i="1"/>
  <c r="F798" i="1"/>
  <c r="F787" i="1"/>
  <c r="F1131" i="1"/>
  <c r="F1893" i="1"/>
  <c r="F852" i="1"/>
  <c r="F1892" i="1"/>
  <c r="F872" i="1"/>
  <c r="F954" i="1"/>
  <c r="F848" i="1"/>
  <c r="F1123" i="1"/>
  <c r="F1108" i="1"/>
  <c r="F795" i="1"/>
  <c r="F1890" i="1"/>
  <c r="F947" i="1"/>
  <c r="F858" i="1"/>
  <c r="F879" i="1"/>
  <c r="F1137" i="1"/>
  <c r="F871" i="1"/>
  <c r="F711" i="1"/>
  <c r="F765" i="1"/>
  <c r="F718" i="1"/>
  <c r="F636" i="1"/>
  <c r="F618" i="1"/>
  <c r="F881" i="1"/>
  <c r="F855" i="1"/>
  <c r="F731" i="1"/>
  <c r="F820" i="1"/>
  <c r="F826" i="1"/>
  <c r="F834" i="1"/>
  <c r="F805" i="1"/>
  <c r="F693" i="1"/>
  <c r="F869" i="1"/>
  <c r="F3503" i="1"/>
  <c r="F867" i="1"/>
  <c r="F477" i="1"/>
  <c r="F753" i="1"/>
  <c r="F3502" i="1"/>
  <c r="F1714" i="1"/>
  <c r="F1435" i="1"/>
  <c r="F177" i="1"/>
  <c r="F1920" i="1"/>
  <c r="F738" i="1"/>
  <c r="F2599" i="1"/>
  <c r="F1744" i="1"/>
  <c r="F1053" i="1"/>
  <c r="F1058" i="1"/>
  <c r="F1399" i="1"/>
  <c r="F1727" i="1"/>
  <c r="F1911" i="1"/>
  <c r="F3989" i="1"/>
  <c r="F1745" i="1"/>
  <c r="F1364" i="1"/>
  <c r="F863" i="1"/>
  <c r="F1104" i="1"/>
  <c r="F729" i="1"/>
  <c r="F3029" i="1"/>
  <c r="F4018" i="1"/>
  <c r="F1733" i="1"/>
  <c r="F1055" i="1"/>
  <c r="F3037" i="1"/>
  <c r="F1292" i="1"/>
  <c r="F105" i="1"/>
  <c r="F923" i="1"/>
  <c r="F3991" i="1"/>
  <c r="F1059" i="1"/>
  <c r="F847" i="1"/>
  <c r="F846" i="1"/>
  <c r="F841" i="1"/>
  <c r="F977" i="1"/>
  <c r="F2749" i="1"/>
  <c r="F1073" i="1"/>
  <c r="F2714" i="1"/>
  <c r="F3034" i="1"/>
  <c r="F2728" i="1"/>
  <c r="F2868" i="1"/>
  <c r="F865" i="1"/>
  <c r="F1015" i="1"/>
  <c r="F1375" i="1"/>
  <c r="F1991" i="1"/>
  <c r="F2016" i="1"/>
  <c r="F817" i="1"/>
  <c r="F2748" i="1"/>
  <c r="F1122" i="1"/>
  <c r="F2880" i="1"/>
  <c r="F1392" i="1"/>
  <c r="F790" i="1"/>
  <c r="F1119" i="1"/>
  <c r="F1914" i="1"/>
  <c r="F4507" i="1"/>
  <c r="F4039" i="1"/>
  <c r="F2747" i="1"/>
  <c r="F882" i="1"/>
  <c r="F2740" i="1"/>
  <c r="F2694" i="1"/>
  <c r="F1750" i="1"/>
  <c r="F1306" i="1"/>
  <c r="F2559" i="1"/>
  <c r="F811" i="1"/>
  <c r="F3495" i="1"/>
  <c r="F1910" i="1"/>
  <c r="F1089" i="1"/>
  <c r="F2850" i="1"/>
  <c r="F1232" i="1"/>
  <c r="F3014" i="1"/>
  <c r="F4514" i="1"/>
  <c r="F2596" i="1"/>
  <c r="F3022" i="1"/>
  <c r="F1749" i="1"/>
  <c r="F1743" i="1"/>
  <c r="F1917" i="1"/>
  <c r="F1715" i="1"/>
  <c r="F3016" i="1"/>
  <c r="F1923" i="1"/>
  <c r="F3033" i="1"/>
  <c r="F470" i="1"/>
  <c r="F2720" i="1"/>
  <c r="F1405" i="1"/>
  <c r="F3012" i="1"/>
  <c r="F4505" i="1"/>
  <c r="F4049" i="1"/>
  <c r="F4512" i="1"/>
  <c r="F2873" i="1"/>
  <c r="F3722" i="1"/>
  <c r="F3778" i="1"/>
  <c r="F3017" i="1"/>
  <c r="F2963" i="1"/>
  <c r="F2137" i="1"/>
  <c r="F2499" i="1"/>
  <c r="F1047" i="1"/>
  <c r="F1406" i="1"/>
  <c r="F2691" i="1"/>
  <c r="F4016" i="1"/>
  <c r="F3648" i="1"/>
  <c r="F4231" i="1"/>
  <c r="F4232" i="1"/>
  <c r="F2525" i="1"/>
  <c r="F3009" i="1"/>
  <c r="F3735" i="1"/>
  <c r="F3021" i="1"/>
  <c r="F3343" i="1"/>
  <c r="F3525" i="1"/>
  <c r="F468" i="1"/>
  <c r="F2847" i="1"/>
  <c r="F295" i="1"/>
  <c r="F3011" i="1"/>
  <c r="F4275" i="1"/>
  <c r="F4184" i="1"/>
  <c r="F3745" i="1"/>
  <c r="F478" i="1"/>
  <c r="F3984" i="1"/>
  <c r="F296" i="1"/>
  <c r="F4026" i="1"/>
  <c r="F436" i="1"/>
  <c r="F4233" i="1"/>
  <c r="F4327" i="1"/>
  <c r="F813" i="1"/>
  <c r="F3776" i="1"/>
  <c r="F2846" i="1"/>
  <c r="F705" i="1"/>
  <c r="F4438" i="1"/>
  <c r="F32" i="1"/>
  <c r="F3779" i="1"/>
  <c r="F2524" i="1"/>
  <c r="F3631" i="1"/>
  <c r="F4085" i="1"/>
  <c r="F397" i="1"/>
  <c r="F1398" i="1"/>
  <c r="F1091" i="1"/>
  <c r="F416" i="1"/>
  <c r="F4245" i="1"/>
  <c r="F443" i="1"/>
  <c r="F3789" i="1"/>
  <c r="F1365" i="1"/>
  <c r="F2810" i="1"/>
  <c r="F569" i="1"/>
  <c r="F3988" i="1"/>
  <c r="F644" i="1"/>
  <c r="F403" i="1"/>
  <c r="F3008" i="1"/>
  <c r="F4244" i="1"/>
  <c r="F3638" i="1"/>
  <c r="F3750" i="1"/>
  <c r="F1740" i="1"/>
  <c r="F2577" i="1"/>
  <c r="F2523" i="1"/>
  <c r="F627" i="1"/>
  <c r="F4047" i="1"/>
  <c r="F222" i="1"/>
  <c r="F545" i="1"/>
  <c r="F3766" i="1"/>
  <c r="F4273" i="1"/>
  <c r="F11" i="1"/>
  <c r="F4513" i="1"/>
  <c r="F3700" i="1"/>
  <c r="F2732" i="1"/>
  <c r="F4318" i="1"/>
  <c r="F4082" i="1"/>
  <c r="F2571" i="1"/>
  <c r="F4227" i="1"/>
  <c r="F3649" i="1"/>
  <c r="F3790" i="1"/>
  <c r="F361" i="1"/>
  <c r="F3724" i="1"/>
  <c r="F499" i="1"/>
  <c r="F3711" i="1"/>
  <c r="F4210" i="1"/>
  <c r="F3771" i="1"/>
  <c r="F3785" i="1"/>
  <c r="F3610" i="1"/>
  <c r="F4230" i="1"/>
  <c r="F793" i="1"/>
  <c r="F4190" i="1"/>
  <c r="F91" i="1"/>
  <c r="F413" i="1"/>
  <c r="F473" i="1"/>
  <c r="F3960" i="1"/>
  <c r="F3809" i="1"/>
  <c r="F2573" i="1"/>
  <c r="F3797" i="1"/>
  <c r="F1443" i="1"/>
  <c r="F419" i="1"/>
  <c r="F2805" i="1"/>
  <c r="F2521" i="1"/>
  <c r="F3706" i="1"/>
  <c r="F3447" i="1"/>
  <c r="F3667" i="1"/>
  <c r="F4237" i="1"/>
  <c r="F4452" i="1"/>
  <c r="F4083" i="1"/>
  <c r="F4098" i="1"/>
  <c r="F125" i="1"/>
  <c r="F4331" i="1"/>
  <c r="F3948" i="1"/>
  <c r="F233" i="1"/>
  <c r="F472" i="1"/>
  <c r="F1964" i="1"/>
  <c r="F1940" i="1"/>
  <c r="F3454" i="1"/>
  <c r="F3770" i="1"/>
  <c r="F4074" i="1"/>
  <c r="F87" i="1"/>
  <c r="F4046" i="1"/>
  <c r="F3013" i="1"/>
  <c r="F4148" i="1"/>
  <c r="F1719" i="1"/>
  <c r="F3275" i="1"/>
  <c r="F4217" i="1"/>
  <c r="F2576" i="1"/>
  <c r="F4305" i="1"/>
  <c r="F3710" i="1"/>
  <c r="F4194" i="1"/>
  <c r="F2864" i="1"/>
  <c r="F4243" i="1"/>
  <c r="F4103" i="1"/>
  <c r="F85" i="1"/>
  <c r="F3547" i="1"/>
  <c r="F4188" i="1"/>
  <c r="F945" i="1"/>
  <c r="F3693" i="1"/>
  <c r="F3811" i="1"/>
  <c r="F4037" i="1"/>
  <c r="F467" i="1"/>
  <c r="F4347" i="1"/>
  <c r="F3662" i="1"/>
  <c r="F104" i="1"/>
  <c r="F3990" i="1"/>
  <c r="F3365" i="1"/>
  <c r="F3792" i="1"/>
  <c r="F4078" i="1"/>
  <c r="F4191" i="1"/>
  <c r="F3987" i="1"/>
  <c r="F4183" i="1"/>
  <c r="F4471" i="1"/>
  <c r="F101" i="1"/>
  <c r="F2701" i="1"/>
  <c r="F1952" i="1"/>
  <c r="F4010" i="1"/>
  <c r="F217" i="1"/>
  <c r="F4345" i="1"/>
  <c r="F3548" i="1"/>
  <c r="F4104" i="1"/>
  <c r="F4189" i="1"/>
  <c r="F3994" i="1"/>
  <c r="F995" i="1"/>
  <c r="F400" i="1"/>
  <c r="F3629" i="1"/>
  <c r="F389" i="1"/>
  <c r="F3025" i="1"/>
  <c r="F1394" i="1"/>
  <c r="F4281" i="1"/>
  <c r="F4084" i="1"/>
  <c r="F1664" i="1"/>
  <c r="F4248" i="1"/>
  <c r="F4185" i="1"/>
  <c r="F4220" i="1"/>
  <c r="F4192" i="1"/>
  <c r="F3161" i="1"/>
  <c r="F465" i="1"/>
  <c r="F4195" i="1"/>
  <c r="F30" i="1"/>
  <c r="F4355" i="1"/>
  <c r="F4036" i="1"/>
  <c r="F4002" i="1"/>
  <c r="F4201" i="1"/>
  <c r="F1756" i="1"/>
  <c r="F890" i="1"/>
  <c r="F4280" i="1"/>
  <c r="F90" i="1"/>
  <c r="F462" i="1"/>
  <c r="F401" i="1"/>
  <c r="F3694" i="1"/>
  <c r="F1103" i="1"/>
  <c r="F4004" i="1"/>
  <c r="F3697" i="1"/>
  <c r="F4479" i="1"/>
  <c r="F1445" i="1"/>
  <c r="F21" i="1"/>
  <c r="F1721" i="1"/>
  <c r="F12" i="1"/>
  <c r="F377" i="1"/>
  <c r="F2788" i="1"/>
  <c r="F4061" i="1"/>
  <c r="F168" i="1"/>
  <c r="F1712" i="1"/>
  <c r="F4256" i="1"/>
  <c r="F4303" i="1"/>
  <c r="F1961" i="1"/>
  <c r="F1950" i="1"/>
  <c r="F3660" i="1"/>
  <c r="F3996" i="1"/>
  <c r="F3787" i="1"/>
  <c r="F596" i="1"/>
  <c r="F542" i="1"/>
  <c r="F221" i="1"/>
  <c r="F4003" i="1"/>
  <c r="F4342" i="1"/>
  <c r="F4213" i="1"/>
  <c r="F759" i="1"/>
  <c r="F327" i="1"/>
  <c r="F4182" i="1"/>
  <c r="F2858" i="1"/>
  <c r="F1454" i="1"/>
  <c r="F1387" i="1"/>
  <c r="F1135" i="1"/>
  <c r="F4328" i="1"/>
  <c r="F1757" i="1"/>
  <c r="F2532" i="1"/>
  <c r="F411" i="1"/>
  <c r="F4238" i="1"/>
  <c r="F3956" i="1"/>
  <c r="F4228" i="1"/>
  <c r="F3759" i="1"/>
  <c r="F4216" i="1"/>
  <c r="F102" i="1"/>
  <c r="F4023" i="1"/>
  <c r="F4200" i="1"/>
  <c r="F4525" i="1"/>
  <c r="F239" i="1"/>
  <c r="F4193" i="1"/>
  <c r="F4344" i="1"/>
  <c r="F28" i="1"/>
  <c r="F3637" i="1"/>
  <c r="F1444" i="1"/>
  <c r="F4197" i="1"/>
  <c r="F4199" i="1"/>
  <c r="F4186" i="1"/>
  <c r="F3985" i="1"/>
  <c r="F4133" i="1"/>
  <c r="F88" i="1"/>
  <c r="F4028" i="1"/>
  <c r="F3299" i="1"/>
  <c r="F482" i="1"/>
  <c r="F3645" i="1"/>
  <c r="F3663" i="1"/>
  <c r="F22" i="1"/>
  <c r="F2580" i="1"/>
  <c r="F3841" i="1"/>
  <c r="F3939" i="1"/>
  <c r="F4235" i="1"/>
  <c r="F1949" i="1"/>
  <c r="F1409" i="1"/>
  <c r="F4284" i="1"/>
  <c r="F2874" i="1"/>
  <c r="F3285" i="1"/>
  <c r="F4283" i="1"/>
  <c r="F4137" i="1"/>
  <c r="F4218" i="1"/>
  <c r="F2305" i="1"/>
  <c r="F4203" i="1"/>
  <c r="F1303" i="1"/>
  <c r="F4135" i="1"/>
  <c r="F4202" i="1"/>
  <c r="F86" i="1"/>
  <c r="F4001" i="1"/>
  <c r="F1404" i="1"/>
  <c r="F410" i="1"/>
  <c r="F1247" i="1"/>
  <c r="F463" i="1"/>
  <c r="F4196" i="1"/>
  <c r="F4459" i="1"/>
  <c r="F1748" i="1"/>
  <c r="F3665" i="1"/>
  <c r="F2863" i="1"/>
  <c r="F4255" i="1"/>
  <c r="F89" i="1"/>
  <c r="F29" i="1"/>
  <c r="F3677" i="1"/>
  <c r="F4221" i="1"/>
  <c r="F2052" i="1"/>
  <c r="F70" i="1"/>
  <c r="F2662" i="1"/>
  <c r="F4215" i="1"/>
  <c r="F1391" i="1"/>
  <c r="F3962" i="1"/>
  <c r="F4341" i="1"/>
  <c r="F1730" i="1"/>
  <c r="F426" i="1"/>
  <c r="F3639" i="1"/>
  <c r="F213" i="1"/>
  <c r="F1629" i="1"/>
  <c r="F1732" i="1"/>
  <c r="F4469" i="1"/>
  <c r="F1263" i="1"/>
  <c r="F3481" i="1"/>
  <c r="F4343" i="1"/>
  <c r="F4423" i="1"/>
  <c r="F1741" i="1"/>
  <c r="F1384" i="1"/>
  <c r="F1449" i="1"/>
  <c r="F3954" i="1"/>
  <c r="F3348" i="1"/>
  <c r="F4212" i="1"/>
  <c r="F3676" i="1"/>
  <c r="F4013" i="1"/>
  <c r="F496" i="1"/>
  <c r="F3965" i="1"/>
  <c r="F3188" i="1"/>
  <c r="F3951" i="1"/>
  <c r="F1557" i="1"/>
  <c r="F3762" i="1"/>
  <c r="F1049" i="1"/>
  <c r="F333" i="1"/>
  <c r="F4050" i="1"/>
  <c r="F4224" i="1"/>
  <c r="F4282" i="1"/>
  <c r="F3293" i="1"/>
  <c r="F4131" i="1"/>
  <c r="F423" i="1"/>
  <c r="F1412" i="1"/>
  <c r="F4223" i="1"/>
  <c r="F1457" i="1"/>
  <c r="F3368" i="1"/>
  <c r="F274" i="1"/>
  <c r="F1959" i="1"/>
  <c r="F4019" i="1"/>
  <c r="F219" i="1"/>
  <c r="F3198" i="1"/>
  <c r="F103" i="1"/>
  <c r="F3802" i="1"/>
  <c r="F3005" i="1"/>
  <c r="F4531" i="1"/>
  <c r="F1389" i="1"/>
  <c r="F4014" i="1"/>
  <c r="F4187" i="1"/>
  <c r="F3358" i="1"/>
  <c r="F3966" i="1"/>
  <c r="F4252" i="1"/>
  <c r="F2519" i="1"/>
  <c r="F223" i="1"/>
  <c r="F900" i="1"/>
  <c r="F692" i="1"/>
  <c r="F3719" i="1"/>
  <c r="F3328" i="1"/>
  <c r="F3949" i="1"/>
  <c r="F1251" i="1"/>
  <c r="F4012" i="1"/>
  <c r="F1463" i="1"/>
  <c r="F445" i="1"/>
  <c r="F240" i="1"/>
  <c r="F4274" i="1"/>
  <c r="F4470" i="1"/>
  <c r="F3950" i="1"/>
  <c r="F447" i="1"/>
  <c r="F1468" i="1"/>
  <c r="F2000" i="1"/>
  <c r="F62" i="1"/>
  <c r="F2007" i="1"/>
  <c r="F2014" i="1"/>
  <c r="F4064" i="1"/>
  <c r="F4219" i="1"/>
  <c r="F4021" i="1"/>
  <c r="F4072" i="1"/>
  <c r="F4530" i="1"/>
  <c r="F228" i="1"/>
  <c r="F4062" i="1"/>
  <c r="F4236" i="1"/>
  <c r="F97" i="1"/>
  <c r="F4483" i="1"/>
  <c r="F218" i="1"/>
  <c r="F515" i="1"/>
  <c r="F3369" i="1"/>
  <c r="F4139" i="1"/>
  <c r="F908" i="1"/>
  <c r="F3398" i="1"/>
  <c r="F68" i="1"/>
  <c r="F83" i="1"/>
  <c r="F4251" i="1"/>
  <c r="F4205" i="1"/>
  <c r="F1626" i="1"/>
  <c r="F1556" i="1"/>
  <c r="F3938" i="1"/>
  <c r="F4152" i="1"/>
  <c r="F4272" i="1"/>
  <c r="F4211" i="1"/>
  <c r="F1455" i="1"/>
  <c r="F1400" i="1"/>
  <c r="F2491" i="1"/>
  <c r="F1395" i="1"/>
  <c r="F2795" i="1"/>
  <c r="F1957" i="1"/>
  <c r="F1729" i="1"/>
  <c r="F297" i="1"/>
  <c r="F1751" i="1"/>
  <c r="F2074" i="1"/>
  <c r="F4198" i="1"/>
  <c r="F593" i="1"/>
  <c r="F1465" i="1"/>
  <c r="F498" i="1"/>
  <c r="F628" i="1"/>
  <c r="F562" i="1"/>
  <c r="F1722" i="1"/>
  <c r="F2932" i="1"/>
  <c r="F2496" i="1"/>
  <c r="F4240" i="1"/>
  <c r="F3561" i="1"/>
  <c r="F485" i="1"/>
  <c r="F1258" i="1"/>
  <c r="F1305" i="1"/>
  <c r="F1446" i="1"/>
  <c r="F4329" i="1"/>
  <c r="F1245" i="1"/>
  <c r="F227" i="1"/>
  <c r="F3307" i="1"/>
  <c r="F4075" i="1"/>
  <c r="F3306" i="1"/>
  <c r="F1248" i="1"/>
  <c r="F3686" i="1"/>
  <c r="F4048" i="1"/>
  <c r="F2488" i="1"/>
  <c r="F4006" i="1"/>
  <c r="F3752" i="1"/>
  <c r="F414" i="1"/>
  <c r="F2552" i="1"/>
  <c r="F1385" i="1"/>
  <c r="F3715" i="1"/>
  <c r="F3810" i="1"/>
  <c r="F430" i="1"/>
  <c r="F1407" i="1"/>
  <c r="F3221" i="1"/>
  <c r="F3973" i="1"/>
  <c r="F4144" i="1"/>
  <c r="F4330" i="1"/>
  <c r="F4136" i="1"/>
  <c r="F1906" i="1"/>
  <c r="F2090" i="1"/>
  <c r="F4204" i="1"/>
  <c r="F1256" i="1"/>
  <c r="F3953" i="1"/>
  <c r="F4059" i="1"/>
  <c r="F4032" i="1"/>
  <c r="F3946" i="1"/>
  <c r="F1913" i="1"/>
  <c r="F4076" i="1"/>
  <c r="F1436" i="1"/>
  <c r="F236" i="1"/>
  <c r="F3363" i="1"/>
  <c r="F3755" i="1"/>
  <c r="F3309" i="1"/>
  <c r="F1908" i="1"/>
  <c r="F3742" i="1"/>
  <c r="F4130" i="1"/>
  <c r="F4315" i="1"/>
  <c r="F3049" i="1"/>
  <c r="F1873" i="1"/>
  <c r="F1418" i="1"/>
  <c r="F4249" i="1"/>
  <c r="F2218" i="1"/>
  <c r="F2455" i="1"/>
  <c r="F1536" i="1"/>
  <c r="F3720" i="1"/>
  <c r="F1438" i="1"/>
  <c r="F2598" i="1"/>
  <c r="F4209" i="1"/>
  <c r="F4102" i="1"/>
  <c r="F457" i="1"/>
  <c r="F2073" i="1"/>
  <c r="F4008" i="1"/>
  <c r="F4157" i="1"/>
  <c r="F3350" i="1"/>
  <c r="F540" i="1"/>
  <c r="F2958" i="1"/>
  <c r="F1035" i="1"/>
  <c r="F202" i="1"/>
  <c r="F2594" i="1"/>
  <c r="F1004" i="1"/>
  <c r="F4324" i="1"/>
  <c r="F2072" i="1"/>
  <c r="F1264" i="1"/>
  <c r="F3675" i="1"/>
  <c r="F1766" i="1"/>
  <c r="F3370" i="1"/>
  <c r="F2593" i="1"/>
  <c r="F1537" i="1"/>
  <c r="F984" i="1"/>
  <c r="F509" i="1"/>
  <c r="F1378" i="1"/>
  <c r="F3385" i="1"/>
  <c r="F3795" i="1"/>
  <c r="F552" i="1"/>
  <c r="F2943" i="1"/>
  <c r="F3772" i="1"/>
  <c r="F471" i="1"/>
  <c r="F4242" i="1"/>
  <c r="F2572" i="1"/>
  <c r="F3156" i="1"/>
  <c r="F1533" i="1"/>
  <c r="F1300" i="1"/>
  <c r="F707" i="1"/>
  <c r="F3934" i="1"/>
  <c r="F4541" i="1"/>
  <c r="F3338" i="1"/>
  <c r="F3910" i="1"/>
  <c r="F4292" i="1"/>
  <c r="F987" i="1"/>
  <c r="F4239" i="1"/>
  <c r="F4092" i="1"/>
  <c r="F1634" i="1"/>
  <c r="F4024" i="1"/>
  <c r="F910" i="1"/>
  <c r="F955" i="1"/>
  <c r="F794" i="1"/>
  <c r="F1918" i="1"/>
  <c r="F4229" i="1"/>
  <c r="F4258" i="1"/>
  <c r="F1620" i="1"/>
  <c r="F4241" i="1"/>
  <c r="F850" i="1"/>
  <c r="F1758" i="1"/>
  <c r="F3935" i="1"/>
  <c r="F4516" i="1"/>
  <c r="F3702" i="1"/>
  <c r="F756" i="1"/>
  <c r="F4246" i="1"/>
  <c r="F4015" i="1"/>
  <c r="F4496" i="1"/>
  <c r="F3530" i="1"/>
  <c r="F3685" i="1"/>
  <c r="F585" i="1"/>
  <c r="F371" i="1"/>
  <c r="F3304" i="1"/>
  <c r="F64" i="1"/>
  <c r="F98" i="1"/>
  <c r="F4070" i="1"/>
  <c r="F1439" i="1"/>
  <c r="F2751" i="1"/>
  <c r="F3183" i="1"/>
  <c r="F2636" i="1"/>
  <c r="F1974" i="1"/>
  <c r="F4170" i="1"/>
  <c r="F2490" i="1"/>
  <c r="F1978" i="1"/>
  <c r="F2001" i="1"/>
  <c r="F1951" i="1"/>
  <c r="F1919" i="1"/>
  <c r="F4293" i="1"/>
  <c r="F903" i="1"/>
  <c r="F3353" i="1"/>
  <c r="F2738" i="1"/>
  <c r="F4051" i="1"/>
  <c r="F571" i="1"/>
  <c r="F570" i="1"/>
  <c r="F645" i="1"/>
  <c r="F330" i="1"/>
  <c r="F1001" i="1"/>
  <c r="F3252" i="1"/>
  <c r="F1252" i="1"/>
  <c r="F4017" i="1"/>
  <c r="F4492" i="1"/>
  <c r="F3805" i="1"/>
  <c r="F1487" i="1"/>
  <c r="F2217" i="1"/>
  <c r="F706" i="1"/>
  <c r="F1080" i="1"/>
  <c r="F4208" i="1"/>
  <c r="F2086" i="1"/>
  <c r="F4266" i="1"/>
  <c r="F2962" i="1"/>
  <c r="F1746" i="1"/>
  <c r="F2148" i="1"/>
  <c r="F619" i="1"/>
  <c r="F1798" i="1"/>
  <c r="F1051" i="1"/>
  <c r="F201" i="1"/>
  <c r="F4288" i="1"/>
  <c r="F4132" i="1"/>
  <c r="F2750" i="1"/>
  <c r="F2078" i="1"/>
  <c r="F4322" i="1"/>
  <c r="F1259" i="1"/>
  <c r="F605" i="1"/>
  <c r="F77" i="1"/>
  <c r="F539" i="1"/>
  <c r="F1261" i="1"/>
  <c r="F3352" i="1"/>
  <c r="F3730" i="1"/>
  <c r="F1907" i="1"/>
  <c r="F119" i="1"/>
  <c r="F4366" i="1"/>
  <c r="F1254" i="1"/>
  <c r="F3705" i="1"/>
  <c r="F3928" i="1"/>
  <c r="F1735" i="1"/>
  <c r="F198" i="1"/>
  <c r="F680" i="1"/>
  <c r="F3197" i="1"/>
  <c r="F1739" i="1"/>
  <c r="F4031" i="1"/>
  <c r="F1989" i="1"/>
  <c r="F1618" i="1"/>
  <c r="F4146" i="1"/>
  <c r="F3190" i="1"/>
  <c r="F3955" i="1"/>
  <c r="F3945" i="1"/>
  <c r="F4532" i="1"/>
  <c r="F3181" i="1"/>
  <c r="F1915" i="1"/>
  <c r="F3673" i="1"/>
  <c r="F3179" i="1"/>
  <c r="F1527" i="1"/>
  <c r="F3177" i="1"/>
  <c r="F1967" i="1"/>
  <c r="F2085" i="1"/>
  <c r="F285" i="1"/>
  <c r="F3523" i="1"/>
  <c r="F641" i="1"/>
  <c r="F220" i="1"/>
  <c r="F543" i="1"/>
  <c r="F1716" i="1"/>
  <c r="F1717" i="1"/>
  <c r="F3194" i="1"/>
  <c r="F3788" i="1"/>
  <c r="F429" i="1"/>
  <c r="F1916" i="1"/>
  <c r="F1759" i="1"/>
  <c r="F3972" i="1"/>
  <c r="F587" i="1"/>
  <c r="F4101" i="1"/>
  <c r="F4491" i="1"/>
  <c r="F3356" i="1"/>
  <c r="F3182" i="1"/>
  <c r="F4206" i="1"/>
  <c r="F2739" i="1"/>
  <c r="F339" i="1"/>
  <c r="F4323" i="1"/>
  <c r="F1255" i="1"/>
  <c r="F4020" i="1"/>
  <c r="F1308" i="1"/>
  <c r="F1924" i="1"/>
  <c r="F3159" i="1"/>
  <c r="F4087" i="1"/>
  <c r="F4257" i="1"/>
  <c r="F1304" i="1"/>
  <c r="F1771" i="1"/>
  <c r="F4226" i="1"/>
  <c r="F1966" i="1"/>
  <c r="F1081" i="1"/>
  <c r="F1652" i="1"/>
  <c r="F4326" i="1"/>
  <c r="F1216" i="1"/>
  <c r="F3817" i="1"/>
  <c r="F1403" i="1"/>
  <c r="F4147" i="1"/>
  <c r="F3783" i="1"/>
  <c r="F2907" i="1"/>
  <c r="F1249" i="1"/>
  <c r="F2561" i="1"/>
  <c r="F768" i="1"/>
  <c r="F531" i="1"/>
  <c r="F127" i="1"/>
  <c r="F532" i="1"/>
  <c r="F3582" i="1"/>
  <c r="F1442" i="1"/>
  <c r="F842" i="1"/>
  <c r="F2796" i="1"/>
  <c r="F2648" i="1"/>
  <c r="F1905" i="1"/>
  <c r="F3170" i="1"/>
  <c r="F3180" i="1"/>
  <c r="F1912" i="1"/>
  <c r="F3636" i="1"/>
  <c r="F4234" i="1"/>
  <c r="F3028" i="1"/>
  <c r="F677" i="1"/>
  <c r="F2785" i="1"/>
  <c r="F2136" i="1"/>
  <c r="F3204" i="1"/>
  <c r="F4296" i="1"/>
  <c r="F4325" i="1"/>
  <c r="F3256" i="1"/>
  <c r="F247" i="1"/>
  <c r="F4412" i="1"/>
  <c r="F2960" i="1"/>
  <c r="F1480" i="1"/>
  <c r="F141" i="1"/>
  <c r="F1926" i="1"/>
  <c r="F4265" i="1"/>
  <c r="F1244" i="1"/>
  <c r="F2656" i="1"/>
  <c r="F4145" i="1"/>
  <c r="F3476" i="1"/>
  <c r="F4276" i="1"/>
  <c r="F2867" i="1"/>
  <c r="F3378" i="1"/>
  <c r="F3504" i="1"/>
  <c r="F814" i="1"/>
  <c r="F323" i="1"/>
  <c r="F1725" i="1"/>
  <c r="F3562" i="1"/>
  <c r="F1018" i="1"/>
  <c r="F3506" i="1"/>
  <c r="F4287" i="1"/>
  <c r="F1050" i="1"/>
  <c r="F75" i="1"/>
  <c r="F1410" i="1"/>
  <c r="F1448" i="1"/>
  <c r="F2973" i="1"/>
  <c r="F3784" i="1"/>
  <c r="F3007" i="1"/>
  <c r="F237" i="1"/>
  <c r="F1396" i="1"/>
  <c r="F2845" i="1"/>
  <c r="F1293" i="1"/>
  <c r="F4214" i="1"/>
  <c r="F2852" i="1"/>
  <c r="F2482" i="1"/>
  <c r="F4291" i="1"/>
  <c r="F4420" i="1"/>
  <c r="F208" i="1"/>
  <c r="F1013" i="1"/>
  <c r="F4369" i="1"/>
  <c r="F4298" i="1"/>
  <c r="F117" i="1"/>
  <c r="F1359" i="1"/>
  <c r="F2147" i="1"/>
  <c r="F3027" i="1"/>
  <c r="F18" i="1"/>
  <c r="F1726" i="1"/>
  <c r="F455" i="1"/>
  <c r="F2114" i="1"/>
  <c r="F1981" i="1"/>
  <c r="F1666" i="1"/>
  <c r="F1755" i="1"/>
  <c r="F1441" i="1"/>
  <c r="F4537" i="1"/>
  <c r="F1631" i="1"/>
  <c r="F2978" i="1"/>
  <c r="F1754" i="1"/>
  <c r="F4494" i="1"/>
  <c r="F1531" i="1"/>
  <c r="F3845" i="1"/>
  <c r="F862" i="1"/>
  <c r="F17" i="1"/>
  <c r="F1724" i="1"/>
  <c r="F2875" i="1"/>
  <c r="F4250" i="1"/>
  <c r="F3496" i="1"/>
  <c r="F2900" i="1"/>
  <c r="F949" i="1"/>
  <c r="F360" i="1"/>
  <c r="F833" i="1"/>
  <c r="F3006" i="1"/>
  <c r="F1814" i="1"/>
  <c r="F379" i="1"/>
  <c r="F2076" i="1"/>
  <c r="F338" i="1"/>
  <c r="F642" i="1"/>
  <c r="F273" i="1"/>
  <c r="F2957" i="1"/>
  <c r="F1960" i="1"/>
  <c r="F1393" i="1"/>
  <c r="F2553" i="1"/>
  <c r="F1262" i="1"/>
  <c r="F974" i="1"/>
  <c r="F346" i="1"/>
  <c r="F4011" i="1"/>
  <c r="F3573" i="1"/>
  <c r="F3943" i="1"/>
  <c r="F3020" i="1"/>
  <c r="F31" i="1"/>
  <c r="F3557" i="1"/>
  <c r="F797" i="1"/>
  <c r="F362" i="1"/>
  <c r="F1111" i="1"/>
  <c r="F1019" i="1"/>
  <c r="F1362" i="1"/>
  <c r="F4254" i="1"/>
  <c r="F442" i="1"/>
  <c r="F3169" i="1"/>
  <c r="F1437" i="1"/>
  <c r="F1477" i="1"/>
  <c r="F822" i="1"/>
  <c r="F2003" i="1"/>
  <c r="F965" i="1"/>
  <c r="F363" i="1"/>
  <c r="F1294" i="1"/>
  <c r="F2528" i="1"/>
  <c r="F63" i="1"/>
  <c r="F280" i="1"/>
  <c r="F4264" i="1"/>
  <c r="F1373" i="1"/>
  <c r="F656" i="1"/>
  <c r="F170" i="1"/>
  <c r="F1369" i="1"/>
  <c r="F2878" i="1"/>
  <c r="F1606" i="1"/>
  <c r="F1295" i="1"/>
  <c r="F3035" i="1"/>
  <c r="F2980" i="1"/>
  <c r="F4286" i="1"/>
  <c r="F4300" i="1"/>
  <c r="F1260" i="1"/>
  <c r="F2894" i="1"/>
  <c r="F1968" i="1"/>
  <c r="F3559" i="1"/>
  <c r="F3546" i="1"/>
  <c r="F1297" i="1"/>
  <c r="F4321" i="1"/>
  <c r="F2492" i="1"/>
  <c r="F3284" i="1"/>
  <c r="F4129" i="1"/>
  <c r="F1819" i="1"/>
  <c r="F1734" i="1"/>
  <c r="F1482" i="1"/>
  <c r="F2912" i="1"/>
  <c r="F839" i="1"/>
  <c r="F2004" i="1"/>
  <c r="F1330" i="1"/>
  <c r="F3173" i="1"/>
  <c r="F2486" i="1"/>
  <c r="F3952" i="1"/>
  <c r="F3380" i="1"/>
  <c r="F4439" i="1"/>
  <c r="F272" i="1"/>
  <c r="F3615" i="1"/>
  <c r="F4540" i="1"/>
  <c r="F259" i="1"/>
  <c r="F4260" i="1"/>
  <c r="F3404" i="1"/>
  <c r="F2844" i="1"/>
  <c r="F1472" i="1"/>
  <c r="F3728" i="1"/>
  <c r="F3267" i="1"/>
  <c r="F1075" i="1"/>
  <c r="F825" i="1"/>
  <c r="F3541" i="1"/>
  <c r="F599" i="1"/>
  <c r="F196" i="1"/>
  <c r="F2992" i="1"/>
  <c r="F4222" i="1"/>
  <c r="F967" i="1"/>
  <c r="F1458" i="1"/>
  <c r="F3336" i="1"/>
  <c r="F4302" i="1"/>
  <c r="F182" i="1"/>
  <c r="F609" i="1"/>
  <c r="F3415" i="1"/>
  <c r="F4162" i="1"/>
  <c r="F3512" i="1"/>
  <c r="F4538" i="1"/>
  <c r="F1770" i="1"/>
  <c r="F59" i="1"/>
  <c r="F1713" i="1"/>
  <c r="F3549" i="1"/>
  <c r="F2671" i="1"/>
  <c r="F859" i="1"/>
  <c r="F2744" i="1"/>
  <c r="F3263" i="1"/>
  <c r="F3651" i="1"/>
  <c r="F3847" i="1"/>
  <c r="F3723" i="1"/>
  <c r="F4346" i="1"/>
  <c r="F4542" i="1"/>
  <c r="F1723" i="1"/>
  <c r="F553" i="1"/>
  <c r="F637" i="1"/>
  <c r="F1658" i="1"/>
  <c r="F4301" i="1"/>
  <c r="F802" i="1"/>
  <c r="F4289" i="1"/>
  <c r="F818" i="1"/>
  <c r="F2856" i="1"/>
  <c r="F3889" i="1"/>
  <c r="F3082" i="1"/>
  <c r="F1146" i="1"/>
  <c r="F3852" i="1"/>
  <c r="F1220" i="1"/>
  <c r="F420" i="1"/>
  <c r="F4113" i="1"/>
  <c r="F1076" i="1"/>
  <c r="F4253" i="1"/>
  <c r="F1484" i="1"/>
  <c r="F2135" i="1"/>
  <c r="F483" i="1"/>
  <c r="F2113" i="1"/>
  <c r="F1795" i="1"/>
  <c r="F232" i="1"/>
  <c r="F4009" i="1"/>
  <c r="F2146" i="1"/>
  <c r="F4299" i="1"/>
  <c r="F1622" i="1"/>
  <c r="F840" i="1"/>
  <c r="F2843" i="1"/>
  <c r="F2070" i="1"/>
  <c r="F1977" i="1"/>
  <c r="F4495" i="1"/>
  <c r="F2005" i="1"/>
  <c r="F1301" i="1"/>
  <c r="F2227" i="1"/>
  <c r="F1797" i="1"/>
  <c r="F84" i="1"/>
  <c r="F1660" i="1"/>
  <c r="F1374" i="1"/>
  <c r="F454" i="1"/>
  <c r="F1627" i="1"/>
  <c r="F728" i="1"/>
  <c r="F3478" i="1"/>
  <c r="F2529" i="1"/>
  <c r="F723" i="1"/>
  <c r="F298" i="1"/>
  <c r="F4095" i="1"/>
  <c r="F4361" i="1"/>
  <c r="F1420" i="1"/>
  <c r="F772" i="1"/>
  <c r="F1372" i="1"/>
  <c r="F2725" i="1"/>
  <c r="F1921" i="1"/>
  <c r="F2797" i="1"/>
  <c r="F3224" i="1"/>
  <c r="F1257" i="1"/>
  <c r="F1791" i="1"/>
  <c r="F3311" i="1"/>
  <c r="F1980" i="1"/>
  <c r="F4307" i="1"/>
  <c r="F3854" i="1"/>
  <c r="F4159" i="1"/>
  <c r="F4448" i="1"/>
  <c r="F2854" i="1"/>
  <c r="F1012" i="1"/>
  <c r="F1623" i="1"/>
  <c r="F2809" i="1"/>
  <c r="F1747" i="1"/>
  <c r="F4350" i="1"/>
  <c r="F484" i="1"/>
  <c r="F970" i="1"/>
  <c r="F194" i="1"/>
  <c r="F1452" i="1"/>
  <c r="F964" i="1"/>
  <c r="F4007" i="1"/>
  <c r="F4373" i="1"/>
  <c r="F1720" i="1"/>
  <c r="F1313" i="1"/>
  <c r="F2312" i="1"/>
  <c r="F3291" i="1"/>
  <c r="F4122" i="1"/>
  <c r="F1250" i="1"/>
  <c r="F3281" i="1"/>
  <c r="F1474" i="1"/>
  <c r="F4107" i="1"/>
  <c r="F660" i="1"/>
  <c r="F1736" i="1"/>
  <c r="F4368" i="1"/>
  <c r="F4134" i="1"/>
  <c r="F4105" i="1"/>
  <c r="F2308" i="1"/>
  <c r="F1414" i="1"/>
  <c r="F4349" i="1"/>
  <c r="F2343" i="1"/>
  <c r="F3574" i="1"/>
  <c r="F4316" i="1"/>
  <c r="F1370" i="1"/>
  <c r="F4443" i="1"/>
  <c r="F4497" i="1"/>
  <c r="F4207" i="1"/>
  <c r="F2096" i="1"/>
  <c r="F143" i="1"/>
  <c r="F3187" i="1"/>
  <c r="F3866" i="1"/>
  <c r="F2071" i="1"/>
  <c r="F1909" i="1"/>
  <c r="F1753" i="1"/>
  <c r="F601" i="1"/>
  <c r="F541" i="1"/>
  <c r="F4421" i="1"/>
  <c r="F49" i="1"/>
  <c r="F544" i="1"/>
  <c r="F3094" i="1"/>
  <c r="F778" i="1"/>
  <c r="F309" i="1"/>
  <c r="F3843" i="1"/>
  <c r="F1678" i="1"/>
  <c r="F3162" i="1"/>
  <c r="F329" i="1"/>
  <c r="F1415" i="1"/>
  <c r="F632" i="1"/>
  <c r="F3026" i="1"/>
  <c r="F4317" i="1"/>
  <c r="F1655" i="1"/>
  <c r="F3167" i="1"/>
  <c r="F2178" i="1"/>
  <c r="F4163" i="1"/>
  <c r="F574" i="1"/>
  <c r="F4304" i="1"/>
  <c r="F487" i="1"/>
  <c r="F216" i="1"/>
  <c r="F739" i="1"/>
  <c r="F4045" i="1"/>
  <c r="F1728" i="1"/>
  <c r="F2697" i="1"/>
  <c r="F95" i="1"/>
  <c r="F2794" i="1"/>
  <c r="F1315" i="1"/>
  <c r="F3765" i="1"/>
  <c r="F1794" i="1"/>
  <c r="F1637" i="1"/>
  <c r="F2746" i="1"/>
  <c r="F508" i="1"/>
  <c r="F1801" i="1"/>
  <c r="F2743" i="1"/>
  <c r="F4114" i="1"/>
  <c r="F4118" i="1"/>
  <c r="F1792" i="1"/>
  <c r="F3282" i="1"/>
  <c r="F1413" i="1"/>
  <c r="F1223" i="1"/>
  <c r="F4482" i="1"/>
  <c r="F2531" i="1"/>
  <c r="F1000" i="1"/>
  <c r="F4267" i="1"/>
  <c r="F2818" i="1"/>
  <c r="F2224" i="1"/>
  <c r="F1360" i="1"/>
  <c r="F2226" i="1"/>
  <c r="F2792" i="1"/>
  <c r="F4306" i="1"/>
  <c r="F1861" i="1"/>
  <c r="F4441" i="1"/>
  <c r="F3619" i="1"/>
  <c r="F2481" i="1"/>
  <c r="F2569" i="1"/>
  <c r="F4372" i="1"/>
  <c r="F2555" i="1"/>
  <c r="F2484" i="1"/>
  <c r="F4279" i="1"/>
  <c r="F1419" i="1"/>
  <c r="F3246" i="1"/>
  <c r="F4527" i="1"/>
  <c r="F1129" i="1"/>
  <c r="F2866" i="1"/>
  <c r="F3799" i="1"/>
  <c r="F488" i="1"/>
  <c r="F4539" i="1"/>
  <c r="F3786" i="1"/>
  <c r="F2480" i="1"/>
  <c r="F1416" i="1"/>
  <c r="F3500" i="1"/>
  <c r="F3678" i="1"/>
  <c r="F1307" i="1"/>
  <c r="F1633" i="1"/>
  <c r="F2304" i="1"/>
  <c r="F197" i="1"/>
  <c r="F630" i="1"/>
  <c r="F4247" i="1"/>
  <c r="F3769" i="1"/>
  <c r="F4056" i="1"/>
  <c r="F4035" i="1"/>
  <c r="F634" i="1"/>
  <c r="F1635" i="1"/>
  <c r="F3961" i="1"/>
  <c r="F1386" i="1"/>
  <c r="F3332" i="1"/>
  <c r="F4515" i="1"/>
  <c r="F3081" i="1"/>
  <c r="F2307" i="1"/>
  <c r="F2520" i="1"/>
  <c r="F3611" i="1"/>
  <c r="F200" i="1"/>
  <c r="F884" i="1"/>
  <c r="F3741" i="1"/>
  <c r="F2095" i="1"/>
  <c r="F1025" i="1"/>
  <c r="F2560" i="1"/>
  <c r="F4285" i="1"/>
  <c r="F1803" i="1"/>
  <c r="F2742" i="1"/>
  <c r="F4290" i="1"/>
  <c r="F3186" i="1"/>
  <c r="F3414" i="1"/>
  <c r="F914" i="1"/>
  <c r="F1752" i="1"/>
  <c r="F3185" i="1"/>
  <c r="F1718" i="1"/>
  <c r="F242" i="1"/>
  <c r="F3325" i="1"/>
  <c r="F1630" i="1"/>
  <c r="F2006" i="1"/>
  <c r="F2485" i="1"/>
  <c r="F3075" i="1"/>
  <c r="F1459" i="1"/>
  <c r="F4549" i="1"/>
  <c r="F2018" i="1"/>
  <c r="F3829" i="1"/>
  <c r="F4319" i="1"/>
  <c r="F2342" i="1"/>
  <c r="F579" i="1"/>
  <c r="F312" i="1"/>
  <c r="F663" i="1"/>
  <c r="F234" i="1"/>
  <c r="F3176" i="1"/>
  <c r="F1277" i="1"/>
  <c r="F3001" i="1"/>
  <c r="F69" i="1"/>
  <c r="F2498" i="1"/>
  <c r="F1125" i="1"/>
  <c r="F335" i="1"/>
  <c r="F1742" i="1"/>
  <c r="F2225" i="1"/>
  <c r="F3238" i="1"/>
  <c r="F3764" i="1"/>
  <c r="F2097" i="1"/>
  <c r="F3614" i="1"/>
  <c r="F226" i="1"/>
  <c r="F2079" i="1"/>
  <c r="F2460" i="1"/>
  <c r="F1071" i="1"/>
  <c r="F942" i="1"/>
  <c r="F4523" i="1"/>
  <c r="F2077" i="1"/>
  <c r="F183" i="1"/>
  <c r="F595" i="1"/>
  <c r="F1067" i="1"/>
  <c r="F3507" i="1"/>
  <c r="F971" i="1"/>
  <c r="F4120" i="1"/>
  <c r="F1074" i="1"/>
  <c r="F1302" i="1"/>
  <c r="F1768" i="1"/>
  <c r="F2966" i="1"/>
  <c r="F3023" i="1"/>
  <c r="F4112" i="1"/>
  <c r="F1212" i="1"/>
  <c r="F2931" i="1"/>
  <c r="F1737" i="1"/>
  <c r="F1522" i="1"/>
  <c r="F1591" i="1"/>
  <c r="F1461" i="1"/>
  <c r="F3031" i="1"/>
  <c r="F2221" i="1"/>
  <c r="F3270" i="1"/>
  <c r="F3175" i="1"/>
  <c r="F666" i="1"/>
  <c r="F186" i="1"/>
  <c r="F1599" i="1"/>
  <c r="F3826" i="1"/>
  <c r="F3971" i="1"/>
  <c r="F2812" i="1"/>
  <c r="F3219" i="1"/>
  <c r="F4447" i="1"/>
  <c r="F4106" i="1"/>
  <c r="F4117" i="1"/>
  <c r="F1079" i="1"/>
  <c r="F1246" i="1"/>
  <c r="F4312" i="1"/>
  <c r="F1478" i="1"/>
  <c r="F2311" i="1"/>
  <c r="F1511" i="1"/>
  <c r="F3178" i="1"/>
  <c r="F3517" i="1"/>
  <c r="F2223" i="1"/>
  <c r="F1813" i="1"/>
  <c r="F516" i="1"/>
  <c r="F3585" i="1"/>
  <c r="F4354" i="1"/>
  <c r="F3459" i="1"/>
  <c r="F1636" i="1"/>
  <c r="F1453" i="1"/>
  <c r="F3410" i="1"/>
  <c r="F815" i="1"/>
  <c r="F3531" i="1"/>
  <c r="F1624" i="1"/>
  <c r="F2329" i="1"/>
  <c r="F4295" i="1"/>
  <c r="F3278" i="1"/>
  <c r="F3446" i="1"/>
  <c r="F1319" i="1"/>
  <c r="F950" i="1"/>
  <c r="F1884" i="1"/>
  <c r="F939" i="1"/>
  <c r="F3409" i="1"/>
  <c r="F305" i="1"/>
  <c r="F2586" i="1"/>
  <c r="F3288" i="1"/>
  <c r="F2330" i="1"/>
  <c r="F4351" i="1"/>
  <c r="F2979" i="1"/>
  <c r="F460" i="1"/>
  <c r="F2002" i="1"/>
  <c r="F4311" i="1"/>
  <c r="F2310" i="1"/>
  <c r="F3425" i="1"/>
  <c r="F2998" i="1"/>
  <c r="F4313" i="1"/>
  <c r="F54" i="1"/>
  <c r="F1280" i="1"/>
  <c r="F623" i="1"/>
  <c r="F2930" i="1"/>
  <c r="F4524" i="1"/>
  <c r="F4094" i="1"/>
  <c r="F1604" i="1"/>
  <c r="F4068" i="1"/>
  <c r="F1589" i="1"/>
  <c r="F1282" i="1"/>
  <c r="F2945" i="1"/>
  <c r="F1787" i="1"/>
  <c r="F4314" i="1"/>
  <c r="F975" i="1"/>
  <c r="F1218" i="1"/>
  <c r="F2456" i="1"/>
  <c r="F2341" i="1"/>
  <c r="F3412" i="1"/>
  <c r="F4536" i="1"/>
  <c r="F3239" i="1"/>
  <c r="F2781" i="1"/>
  <c r="F3967" i="1"/>
  <c r="F2177" i="1"/>
  <c r="F2127" i="1"/>
  <c r="F2447" i="1"/>
  <c r="F4165" i="1"/>
  <c r="F225" i="1"/>
  <c r="F3976" i="1"/>
  <c r="F3184" i="1"/>
  <c r="F2702" i="1"/>
  <c r="F2112" i="1"/>
  <c r="F4110" i="1"/>
  <c r="F1683" i="1"/>
  <c r="F4395" i="1"/>
  <c r="F1800" i="1"/>
  <c r="F1471" i="1"/>
  <c r="F511" i="1"/>
  <c r="F2741" i="1"/>
  <c r="F245" i="1"/>
  <c r="F3508" i="1"/>
  <c r="F3595" i="1"/>
  <c r="F1222" i="1"/>
  <c r="F3739" i="1"/>
  <c r="F510" i="1"/>
  <c r="F4097" i="1"/>
  <c r="F2309" i="1"/>
  <c r="F4352" i="1"/>
  <c r="F2466" i="1"/>
  <c r="F1237" i="1"/>
  <c r="F3339" i="1"/>
  <c r="F3271" i="1"/>
  <c r="F3235" i="1"/>
  <c r="F1115" i="1"/>
  <c r="F1044" i="1"/>
  <c r="F4432" i="1"/>
  <c r="F3909" i="1"/>
  <c r="F72" i="1"/>
  <c r="F1170" i="1"/>
  <c r="F1440" i="1"/>
  <c r="F3286" i="1"/>
  <c r="F3888" i="1"/>
  <c r="F3890" i="1"/>
  <c r="F25" i="1"/>
  <c r="F3419" i="1"/>
  <c r="F3902" i="1"/>
  <c r="F1388" i="1"/>
  <c r="F875" i="1"/>
  <c r="F2575" i="1"/>
  <c r="F1780" i="1"/>
  <c r="F2459" i="1"/>
  <c r="F2296" i="1"/>
  <c r="F4111" i="1"/>
  <c r="F174" i="1"/>
  <c r="F771" i="1"/>
  <c r="F2313" i="1"/>
  <c r="F1281" i="1"/>
  <c r="F1776" i="1"/>
  <c r="F823" i="1"/>
  <c r="F1518" i="1"/>
  <c r="F3856" i="1"/>
  <c r="F936" i="1"/>
  <c r="F365" i="1"/>
  <c r="F34" i="1"/>
  <c r="F529" i="1"/>
  <c r="F764" i="1"/>
  <c r="F3114" i="1"/>
  <c r="F380" i="1"/>
  <c r="F4123" i="1"/>
  <c r="F2909" i="1"/>
  <c r="F566" i="1"/>
  <c r="F1371" i="1"/>
  <c r="F3413" i="1"/>
  <c r="F157" i="1"/>
  <c r="F3366" i="1"/>
  <c r="F2145" i="1"/>
  <c r="F3684" i="1"/>
  <c r="F1278" i="1"/>
  <c r="F2655" i="1"/>
  <c r="F2779" i="1"/>
  <c r="F4116" i="1"/>
  <c r="F1447" i="1"/>
  <c r="F173" i="1"/>
  <c r="F1788" i="1"/>
  <c r="F1922" i="1"/>
  <c r="F1818" i="1"/>
  <c r="F2328" i="1"/>
  <c r="F1999" i="1"/>
  <c r="F2824" i="1"/>
  <c r="F1789" i="1"/>
  <c r="F3618" i="1"/>
  <c r="F2554" i="1"/>
  <c r="F3680" i="1"/>
  <c r="F2597" i="1"/>
  <c r="F4058" i="1"/>
  <c r="F1276" i="1"/>
  <c r="F590" i="1"/>
  <c r="F2733" i="1"/>
  <c r="F58" i="1"/>
  <c r="F1253" i="1"/>
  <c r="F3732" i="1"/>
  <c r="F4462" i="1"/>
  <c r="F3217" i="1"/>
  <c r="F2564" i="1"/>
  <c r="F3316" i="1"/>
  <c r="F2565" i="1"/>
  <c r="F941" i="1"/>
  <c r="F1481" i="1"/>
  <c r="F1145" i="1"/>
  <c r="F1765" i="1"/>
  <c r="F2999" i="1"/>
  <c r="F299" i="1"/>
  <c r="F3681" i="1"/>
  <c r="F2871" i="1"/>
  <c r="F96" i="1"/>
  <c r="F3283" i="1"/>
  <c r="F3074" i="1"/>
  <c r="F1514" i="1"/>
  <c r="F3482" i="1"/>
  <c r="F2996" i="1"/>
  <c r="F3932" i="1"/>
  <c r="F1309" i="1"/>
  <c r="F2877" i="1"/>
  <c r="F3873" i="1"/>
  <c r="F2336" i="1"/>
  <c r="F527" i="1"/>
  <c r="F2579" i="1"/>
  <c r="F2458" i="1"/>
  <c r="F2888" i="1"/>
  <c r="F4308" i="1"/>
  <c r="F1045" i="1"/>
  <c r="F3036" i="1"/>
  <c r="F803" i="1"/>
  <c r="F2865" i="1"/>
  <c r="F2054" i="1"/>
  <c r="F3065" i="1"/>
  <c r="F2780" i="1"/>
  <c r="F3231" i="1"/>
  <c r="F405" i="1"/>
  <c r="F1352" i="1"/>
  <c r="F1975" i="1"/>
  <c r="F3067" i="1"/>
  <c r="F3958" i="1"/>
  <c r="F2977" i="1"/>
  <c r="F449" i="1"/>
  <c r="F1376" i="1"/>
  <c r="F1290" i="1"/>
  <c r="F3529" i="1"/>
  <c r="F2566" i="1"/>
  <c r="F2530" i="1"/>
  <c r="F3498" i="1"/>
  <c r="F3107" i="1"/>
  <c r="F2969" i="1"/>
  <c r="F1363" i="1"/>
  <c r="F3647" i="1"/>
  <c r="F3661" i="1"/>
  <c r="F193" i="1"/>
  <c r="F1969" i="1"/>
  <c r="F3624" i="1"/>
  <c r="F2111" i="1"/>
  <c r="F3129" i="1"/>
  <c r="F486" i="1"/>
  <c r="F4277" i="1"/>
  <c r="F4413" i="1"/>
  <c r="F3758" i="1"/>
  <c r="F3258" i="1"/>
  <c r="F2881" i="1"/>
  <c r="F1279" i="1"/>
  <c r="F394" i="1"/>
  <c r="F3623" i="1"/>
  <c r="F4504" i="1"/>
  <c r="F1354" i="1"/>
  <c r="F4310" i="1"/>
  <c r="F1595" i="1"/>
  <c r="F1650" i="1"/>
  <c r="F1215" i="1"/>
  <c r="F3019" i="1"/>
  <c r="F1028" i="1"/>
  <c r="F131" i="1"/>
  <c r="F2935" i="1"/>
  <c r="F2848" i="1"/>
  <c r="F3494" i="1"/>
  <c r="F1343" i="1"/>
  <c r="F135" i="1"/>
  <c r="F2970" i="1"/>
  <c r="F293" i="1"/>
  <c r="F720" i="1"/>
  <c r="F3218" i="1"/>
  <c r="F3053" i="1"/>
  <c r="F3225" i="1"/>
  <c r="F2882" i="1"/>
  <c r="F128" i="1"/>
  <c r="F1150" i="1"/>
  <c r="F3451" i="1"/>
  <c r="F3259" i="1"/>
  <c r="F1519" i="1"/>
  <c r="F1812" i="1"/>
  <c r="F4348" i="1"/>
  <c r="F4160" i="1"/>
  <c r="F1285" i="1"/>
  <c r="F2188" i="1"/>
  <c r="F2736" i="1"/>
  <c r="F1273" i="1"/>
  <c r="F1077" i="1"/>
  <c r="F4434" i="1"/>
  <c r="F1483" i="1"/>
  <c r="F374" i="1"/>
  <c r="F1632" i="1"/>
  <c r="F4069" i="1"/>
  <c r="F3753" i="1"/>
  <c r="F1995" i="1"/>
  <c r="F3929" i="1"/>
  <c r="F3775" i="1"/>
  <c r="F2335" i="1"/>
  <c r="F1226" i="1"/>
  <c r="F3203" i="1"/>
  <c r="F1508" i="1"/>
  <c r="F3126" i="1"/>
  <c r="F1275" i="1"/>
  <c r="F4493" i="1"/>
  <c r="F3640" i="1"/>
  <c r="F3157" i="1"/>
  <c r="F3513" i="1"/>
  <c r="F2017" i="1"/>
  <c r="F1811" i="1"/>
  <c r="F207" i="1"/>
  <c r="F491" i="1"/>
  <c r="F134" i="1"/>
  <c r="F4427" i="1"/>
  <c r="F2144" i="1"/>
  <c r="F1286" i="1"/>
  <c r="F3591" i="1"/>
  <c r="F3076" i="1"/>
  <c r="F2462" i="1"/>
  <c r="F3096" i="1"/>
  <c r="F3707" i="1"/>
  <c r="F3959" i="1"/>
  <c r="F3247" i="1"/>
  <c r="F1815" i="1"/>
  <c r="F4055" i="1"/>
  <c r="F1984" i="1"/>
  <c r="F4124" i="1"/>
  <c r="F3032" i="1"/>
  <c r="F3912" i="1"/>
  <c r="F384" i="1"/>
  <c r="F1408" i="1"/>
  <c r="F4025" i="1"/>
  <c r="F951" i="1"/>
  <c r="F791" i="1"/>
  <c r="F2735" i="1"/>
  <c r="F1600" i="1"/>
  <c r="F2876" i="1"/>
  <c r="F3160" i="1"/>
  <c r="F249" i="1"/>
  <c r="F2689" i="1"/>
  <c r="F2857" i="1"/>
  <c r="F1597" i="1"/>
  <c r="F1390" i="1"/>
  <c r="F3265" i="1"/>
  <c r="F4548" i="1"/>
  <c r="F1639" i="1"/>
  <c r="F3277" i="1"/>
  <c r="F1397" i="1"/>
  <c r="F554" i="1"/>
  <c r="F555" i="1"/>
  <c r="F638" i="1"/>
  <c r="F409" i="1"/>
  <c r="F93" i="1"/>
  <c r="F1221" i="1"/>
  <c r="F3836" i="1"/>
  <c r="F3233" i="1"/>
  <c r="F459" i="1"/>
  <c r="F978" i="1"/>
  <c r="F3050" i="1"/>
  <c r="F4096" i="1"/>
  <c r="F3255" i="1"/>
  <c r="F4108" i="1"/>
  <c r="F3635" i="1"/>
  <c r="F1288" i="1"/>
  <c r="F3679" i="1"/>
  <c r="F2062" i="1"/>
  <c r="F1287" i="1"/>
  <c r="F4263" i="1"/>
  <c r="F2306" i="1"/>
  <c r="F4545" i="1"/>
  <c r="F1651" i="1"/>
  <c r="F3237" i="1"/>
  <c r="F3824" i="1"/>
  <c r="F2474" i="1"/>
  <c r="F3128" i="1"/>
  <c r="F1456" i="1"/>
  <c r="F1682" i="1"/>
  <c r="F3292" i="1"/>
  <c r="F1367" i="1"/>
  <c r="F3232" i="1"/>
  <c r="F3875" i="1"/>
  <c r="F3117" i="1"/>
  <c r="F2869" i="1"/>
  <c r="F1310" i="1"/>
  <c r="F1243" i="1"/>
  <c r="F1475" i="1"/>
  <c r="F1619" i="1"/>
  <c r="F1383" i="1"/>
  <c r="F3420" i="1"/>
  <c r="F856" i="1"/>
  <c r="F3269" i="1"/>
  <c r="F1128" i="1"/>
  <c r="F3279" i="1"/>
  <c r="F1366" i="1"/>
  <c r="F2099" i="1"/>
  <c r="F1510" i="1"/>
  <c r="F2886" i="1"/>
  <c r="F3963" i="1"/>
  <c r="F3626" i="1"/>
  <c r="F466" i="1"/>
  <c r="F1769" i="1"/>
  <c r="F1421" i="1"/>
  <c r="F1476" i="1"/>
  <c r="F494" i="1"/>
  <c r="F2862" i="1"/>
  <c r="F1628" i="1"/>
  <c r="F2487" i="1"/>
  <c r="F3061" i="1"/>
  <c r="F2584" i="1"/>
  <c r="F2589" i="1"/>
  <c r="F4259" i="1"/>
  <c r="F1272" i="1"/>
  <c r="F3550" i="1"/>
  <c r="F3542" i="1"/>
  <c r="F1592" i="1"/>
  <c r="F378" i="1"/>
  <c r="F114" i="1"/>
  <c r="F3088" i="1"/>
  <c r="F2222" i="1"/>
  <c r="F3302" i="1"/>
  <c r="F3236" i="1"/>
  <c r="F3073" i="1"/>
  <c r="F2558" i="1"/>
  <c r="F1235" i="1"/>
  <c r="F2363" i="1"/>
  <c r="F4044" i="1"/>
  <c r="F1283" i="1"/>
  <c r="F4309" i="1"/>
  <c r="F3018" i="1"/>
  <c r="F2991" i="1"/>
  <c r="F2927" i="1"/>
  <c r="F204" i="1"/>
  <c r="F1667" i="1"/>
  <c r="F2974" i="1"/>
  <c r="F1229" i="1"/>
  <c r="F3808" i="1"/>
  <c r="F3038" i="1"/>
  <c r="F4398" i="1"/>
  <c r="F1451" i="1"/>
  <c r="F3979" i="1"/>
  <c r="F3079" i="1"/>
  <c r="F3111" i="1"/>
  <c r="F986" i="1"/>
  <c r="F3264" i="1"/>
  <c r="F1673" i="1"/>
  <c r="F917" i="1"/>
  <c r="F4022" i="1"/>
  <c r="F3747" i="1"/>
  <c r="F3241" i="1"/>
  <c r="F55" i="1"/>
  <c r="F1214" i="1"/>
  <c r="F4093" i="1"/>
  <c r="F3205" i="1"/>
  <c r="F4225" i="1"/>
  <c r="F3773" i="1"/>
  <c r="F2464" i="1"/>
  <c r="F1548" i="1"/>
  <c r="F832" i="1"/>
  <c r="F2187" i="1"/>
  <c r="F2870" i="1"/>
  <c r="F1590" i="1"/>
  <c r="F3957" i="1"/>
  <c r="F1344" i="1"/>
  <c r="F2364" i="1"/>
  <c r="F1802" i="1"/>
  <c r="F2968" i="1"/>
  <c r="F1466" i="1"/>
  <c r="F3124" i="1"/>
  <c r="F3458" i="1"/>
  <c r="F3975" i="1"/>
  <c r="F2160" i="1"/>
  <c r="F2317" i="1"/>
  <c r="F2314" i="1"/>
  <c r="F3120" i="1"/>
  <c r="F3077" i="1"/>
  <c r="F2473" i="1"/>
  <c r="F4065" i="1"/>
  <c r="F1680" i="1"/>
  <c r="F1402" i="1"/>
  <c r="F2658" i="1"/>
  <c r="F3977" i="1"/>
  <c r="F2143" i="1"/>
  <c r="F1141" i="1"/>
  <c r="F2965" i="1"/>
  <c r="F336" i="1"/>
  <c r="F1040" i="1"/>
  <c r="F2971" i="1"/>
  <c r="F2084" i="1"/>
  <c r="F3266" i="1"/>
  <c r="F1808" i="1"/>
  <c r="F2322" i="1"/>
  <c r="F2688" i="1"/>
  <c r="F2853" i="1"/>
  <c r="F853" i="1"/>
  <c r="F3717" i="1"/>
  <c r="F2568" i="1"/>
  <c r="F1341" i="1"/>
  <c r="F2345" i="1"/>
  <c r="F3834" i="1"/>
  <c r="F3857" i="1"/>
  <c r="F1368" i="1"/>
  <c r="F2186" i="1"/>
  <c r="F1625" i="1"/>
  <c r="F1509" i="1"/>
  <c r="F2355" i="1"/>
  <c r="F3158" i="1"/>
  <c r="F1274" i="1"/>
  <c r="F3818" i="1"/>
  <c r="F2910" i="1"/>
  <c r="F3422" i="1"/>
  <c r="F3294" i="1"/>
  <c r="F263" i="1"/>
  <c r="F3727" i="1"/>
  <c r="F2107" i="1"/>
  <c r="F2405" i="1"/>
  <c r="F981" i="1"/>
  <c r="F211" i="1"/>
  <c r="F165" i="1"/>
  <c r="F1027" i="1"/>
  <c r="F4040" i="1"/>
  <c r="F4168" i="1"/>
  <c r="F3796" i="1"/>
  <c r="F2726" i="1"/>
  <c r="F3540" i="1"/>
  <c r="F1032" i="1"/>
  <c r="F2692" i="1"/>
  <c r="F2302" i="1"/>
  <c r="F2134" i="1"/>
  <c r="F3839" i="1"/>
  <c r="F4063" i="1"/>
  <c r="F658" i="1"/>
  <c r="F366" i="1"/>
  <c r="F2526" i="1"/>
  <c r="F1888" i="1"/>
  <c r="F1516" i="1"/>
  <c r="F2406" i="1"/>
  <c r="F2461" i="1"/>
  <c r="F3511" i="1"/>
  <c r="F3080" i="1"/>
  <c r="F3254" i="1"/>
  <c r="F3030" i="1"/>
  <c r="F1224" i="1"/>
  <c r="F1358" i="1"/>
  <c r="F4436" i="1"/>
  <c r="F1379" i="1"/>
  <c r="F3057" i="1"/>
  <c r="F792" i="1"/>
  <c r="F4115" i="1"/>
  <c r="F1271" i="1"/>
  <c r="F367" i="1"/>
  <c r="F602" i="1"/>
  <c r="F565" i="1"/>
  <c r="F3248" i="1"/>
  <c r="F583" i="1"/>
  <c r="F169" i="1"/>
  <c r="F2010" i="1"/>
  <c r="F3113" i="1"/>
  <c r="F1588" i="1"/>
  <c r="F153" i="1"/>
  <c r="F1030" i="1"/>
  <c r="F3253" i="1"/>
  <c r="F2453" i="1"/>
  <c r="F3214" i="1"/>
  <c r="F4546" i="1"/>
  <c r="F2423" i="1"/>
  <c r="F1555" i="1"/>
  <c r="F4465" i="1"/>
  <c r="F4121" i="1"/>
  <c r="F3215" i="1"/>
  <c r="F2696" i="1"/>
  <c r="F1607" i="1"/>
  <c r="F1617" i="1"/>
  <c r="F1594" i="1"/>
  <c r="F1515" i="1"/>
  <c r="F3249" i="1"/>
  <c r="F1987" i="1"/>
  <c r="F1547" i="1"/>
  <c r="F3993" i="1"/>
  <c r="F1401" i="1"/>
  <c r="F3054" i="1"/>
  <c r="F1544" i="1"/>
  <c r="F3229" i="1"/>
  <c r="F4127" i="1"/>
  <c r="F4431" i="1"/>
  <c r="F269" i="1"/>
  <c r="F1601" i="1"/>
  <c r="F1284" i="1"/>
  <c r="F2125" i="1"/>
  <c r="F2995" i="1"/>
  <c r="F1147" i="1"/>
  <c r="F2489" i="1"/>
  <c r="F3911" i="1"/>
  <c r="F251" i="1"/>
  <c r="F1848" i="1"/>
  <c r="F1775" i="1"/>
  <c r="F432" i="1"/>
  <c r="F1469" i="1"/>
  <c r="F3234" i="1"/>
  <c r="F2414" i="1"/>
  <c r="F1988" i="1"/>
  <c r="F1486" i="1"/>
  <c r="F3644" i="1"/>
  <c r="F3605" i="1"/>
  <c r="F3516" i="1"/>
  <c r="F2872" i="1"/>
  <c r="F2994" i="1"/>
  <c r="F2590" i="1"/>
  <c r="F1523" i="1"/>
  <c r="F3260" i="1"/>
  <c r="F2595" i="1"/>
  <c r="F2860" i="1"/>
  <c r="F2176" i="1"/>
  <c r="F322" i="1"/>
  <c r="F649" i="1"/>
  <c r="F952" i="1"/>
  <c r="F4486" i="1"/>
  <c r="F2851" i="1"/>
  <c r="F2183" i="1"/>
  <c r="F1738" i="1"/>
  <c r="F2161" i="1"/>
  <c r="F3643" i="1"/>
  <c r="F2708" i="1"/>
  <c r="F2059" i="1"/>
  <c r="F2724" i="1"/>
  <c r="F1311" i="1"/>
  <c r="F1068" i="1"/>
  <c r="F1860" i="1"/>
  <c r="F2961" i="1"/>
  <c r="F241" i="1"/>
  <c r="F3052" i="1"/>
  <c r="F3000" i="1"/>
  <c r="F3554" i="1"/>
  <c r="F4453" i="1"/>
  <c r="F916" i="1"/>
  <c r="F2516" i="1"/>
  <c r="F2448" i="1"/>
  <c r="F985" i="1"/>
  <c r="F962" i="1"/>
  <c r="F2652" i="1"/>
  <c r="F458" i="1"/>
  <c r="F3287" i="1"/>
  <c r="F2706" i="1"/>
  <c r="F1653" i="1"/>
  <c r="F1596" i="1"/>
  <c r="F3835" i="1"/>
  <c r="F1983" i="1"/>
  <c r="F1881" i="1"/>
  <c r="F1242" i="1"/>
  <c r="F3748" i="1"/>
  <c r="F3816" i="1"/>
  <c r="F688" i="1"/>
  <c r="F3211" i="1"/>
  <c r="F3556" i="1"/>
  <c r="F3119" i="1"/>
  <c r="F3560" i="1"/>
  <c r="F1554" i="1"/>
  <c r="F3059" i="1"/>
  <c r="F10" i="1"/>
  <c r="F849" i="1"/>
  <c r="F3744" i="1"/>
  <c r="F2629" i="1"/>
  <c r="F3216" i="1"/>
  <c r="F2494" i="1"/>
  <c r="F2359" i="1"/>
  <c r="F2094" i="1"/>
  <c r="F350" i="1"/>
  <c r="F1029" i="1"/>
  <c r="F2806" i="1"/>
  <c r="F864" i="1"/>
  <c r="F2982" i="1"/>
  <c r="F2373" i="1"/>
  <c r="F1688" i="1"/>
  <c r="F1348" i="1"/>
  <c r="F2849" i="1"/>
  <c r="F1806" i="1"/>
  <c r="F4544" i="1"/>
  <c r="F3087" i="1"/>
  <c r="F2382" i="1"/>
  <c r="F3986" i="1"/>
  <c r="F1525" i="1"/>
  <c r="F2128" i="1"/>
  <c r="F2055" i="1"/>
  <c r="F4554" i="1"/>
  <c r="F1677" i="1"/>
  <c r="F2975" i="1"/>
  <c r="F2058" i="1"/>
  <c r="F2827" i="1"/>
  <c r="F16" i="1"/>
  <c r="F1291" i="1"/>
  <c r="F2339" i="1"/>
  <c r="F3655" i="1"/>
  <c r="F2358" i="1"/>
  <c r="F2326" i="1"/>
  <c r="F1646" i="1"/>
  <c r="F2159" i="1"/>
  <c r="F3072" i="1"/>
  <c r="F2409" i="1"/>
  <c r="F2362" i="1"/>
  <c r="F50" i="1"/>
  <c r="F1986" i="1"/>
  <c r="F15" i="1"/>
  <c r="F2164" i="1"/>
  <c r="F2707" i="1"/>
  <c r="F3127" i="1"/>
  <c r="F3003" i="1"/>
  <c r="F2422" i="1"/>
  <c r="F799" i="1"/>
  <c r="F2325" i="1"/>
  <c r="F2721" i="1"/>
  <c r="F3590" i="1"/>
  <c r="F3453" i="1"/>
  <c r="F2379" i="1"/>
  <c r="F3108" i="1"/>
  <c r="F2331" i="1"/>
  <c r="F3751" i="1"/>
  <c r="F1593" i="1"/>
  <c r="F2182" i="1"/>
  <c r="F1689" i="1"/>
  <c r="F1083" i="1"/>
  <c r="F2370" i="1"/>
  <c r="F106" i="1"/>
  <c r="F3807" i="1"/>
  <c r="F3800" i="1"/>
  <c r="F140" i="1"/>
  <c r="F780" i="1"/>
  <c r="F2320" i="1"/>
  <c r="F3627" i="1"/>
  <c r="F3289" i="1"/>
  <c r="F2126" i="1"/>
  <c r="F1462" i="1"/>
  <c r="F2574" i="1"/>
  <c r="F1708" i="1"/>
  <c r="F3903" i="1"/>
  <c r="F1665" i="1"/>
  <c r="F292" i="1"/>
  <c r="F4041" i="1"/>
  <c r="F2734" i="1"/>
  <c r="F2412" i="1"/>
  <c r="F2360" i="1"/>
  <c r="F3416" i="1"/>
  <c r="F3245" i="1"/>
  <c r="F1692" i="1"/>
  <c r="F1790" i="1"/>
  <c r="F332" i="1"/>
  <c r="F2723" i="1"/>
  <c r="F3308" i="1"/>
  <c r="F3698" i="1"/>
  <c r="F1339" i="1"/>
  <c r="F4090" i="1"/>
  <c r="F1970" i="1"/>
  <c r="F2015" i="1"/>
  <c r="F957" i="1"/>
  <c r="F424" i="1"/>
  <c r="F2419" i="1"/>
  <c r="F2404" i="1"/>
  <c r="F2627" i="1"/>
  <c r="F1760" i="1"/>
  <c r="F2817" i="1"/>
  <c r="F3068" i="1"/>
  <c r="F4128" i="1"/>
  <c r="F3906" i="1"/>
  <c r="F3145" i="1"/>
  <c r="F1142" i="1"/>
  <c r="F2389" i="1"/>
  <c r="F3105" i="1"/>
  <c r="F3066" i="1"/>
  <c r="F199" i="1"/>
  <c r="F1479" i="1"/>
  <c r="F3384" i="1"/>
  <c r="F651" i="1"/>
  <c r="F1543" i="1"/>
  <c r="F2570" i="1"/>
  <c r="F812" i="1"/>
  <c r="F2556" i="1"/>
  <c r="F932" i="1"/>
  <c r="F1546" i="1"/>
  <c r="F3071" i="1"/>
  <c r="F1816" i="1"/>
  <c r="F3411" i="1"/>
  <c r="F1485" i="1"/>
  <c r="F4066" i="1"/>
  <c r="F655" i="1"/>
  <c r="F561" i="1"/>
  <c r="F364" i="1"/>
  <c r="F1327" i="1"/>
  <c r="F331" i="1"/>
  <c r="F684" i="1"/>
  <c r="F2450" i="1"/>
  <c r="F3853" i="1"/>
  <c r="F1701" i="1"/>
  <c r="F3598" i="1"/>
  <c r="F262" i="1"/>
  <c r="F2737" i="1"/>
  <c r="F1545" i="1"/>
  <c r="F3514" i="1"/>
  <c r="F19" i="1"/>
  <c r="F2802" i="1"/>
  <c r="F4529" i="1"/>
  <c r="F3193" i="1"/>
  <c r="F1326" i="1"/>
  <c r="F3519" i="1"/>
  <c r="F412" i="1"/>
  <c r="F3402" i="1"/>
  <c r="F3280" i="1"/>
  <c r="F303" i="1"/>
  <c r="F857" i="1"/>
  <c r="F3869" i="1"/>
  <c r="F1953" i="1"/>
  <c r="F2290" i="1"/>
  <c r="F94" i="1"/>
  <c r="F2826" i="1"/>
  <c r="F1656" i="1"/>
  <c r="F1690" i="1"/>
  <c r="F3222" i="1"/>
  <c r="F697" i="1"/>
  <c r="F2588" i="1"/>
  <c r="F1063" i="1"/>
  <c r="F3154" i="1"/>
  <c r="F783" i="1"/>
  <c r="F2166" i="1"/>
  <c r="F1778" i="1"/>
  <c r="F3357" i="1"/>
  <c r="F1082" i="1"/>
  <c r="F3390" i="1"/>
  <c r="F2210" i="1"/>
  <c r="F3696" i="1"/>
  <c r="F209" i="1"/>
  <c r="F1958" i="1"/>
  <c r="F1470" i="1"/>
  <c r="F1428" i="1"/>
  <c r="F2527" i="1"/>
  <c r="F4126" i="1"/>
  <c r="F2729" i="1"/>
  <c r="F3861" i="1"/>
  <c r="F3858" i="1"/>
  <c r="F4119" i="1"/>
  <c r="F1213" i="1"/>
  <c r="F2106" i="1"/>
  <c r="F2436" i="1"/>
  <c r="F2435" i="1"/>
  <c r="F1538" i="1"/>
  <c r="F920" i="1"/>
  <c r="F2695" i="1"/>
  <c r="F1318" i="1"/>
  <c r="F126" i="1"/>
  <c r="F1238" i="1"/>
  <c r="F2327" i="1"/>
  <c r="F2332" i="1"/>
  <c r="F1219" i="1"/>
  <c r="F2955" i="1"/>
  <c r="F3101" i="1"/>
  <c r="F1937" i="1"/>
  <c r="F265" i="1"/>
  <c r="F1333" i="1"/>
  <c r="F4138" i="1"/>
  <c r="F1552" i="1"/>
  <c r="F1024" i="1"/>
  <c r="F2583" i="1"/>
  <c r="F1685" i="1"/>
  <c r="F2784" i="1"/>
  <c r="F3131" i="1"/>
  <c r="F2578" i="1"/>
  <c r="F3202" i="1"/>
  <c r="F3907" i="1"/>
  <c r="F4399" i="1"/>
  <c r="F2643" i="1"/>
  <c r="F3118" i="1"/>
  <c r="F4043" i="1"/>
  <c r="F819" i="1"/>
  <c r="F2324" i="1"/>
  <c r="F906" i="1"/>
  <c r="F2083" i="1"/>
  <c r="F4477" i="1"/>
  <c r="F1551" i="1"/>
  <c r="F3431" i="1"/>
  <c r="F132" i="1"/>
  <c r="F3749" i="1"/>
  <c r="F1298" i="1"/>
  <c r="F966" i="1"/>
  <c r="F1962" i="1"/>
  <c r="F3063" i="1"/>
  <c r="F3992" i="1"/>
  <c r="F4169" i="1"/>
  <c r="F2567" i="1"/>
  <c r="F2158" i="1"/>
  <c r="F1349" i="1"/>
  <c r="F4297" i="1"/>
  <c r="F4396" i="1"/>
  <c r="F3196" i="1"/>
  <c r="F2338" i="1"/>
  <c r="F2822" i="1"/>
  <c r="F883" i="1"/>
  <c r="F1810" i="1"/>
  <c r="F1377" i="1"/>
  <c r="F3070" i="1"/>
  <c r="F1687" i="1"/>
  <c r="F2278" i="1"/>
  <c r="F2717" i="1"/>
  <c r="F1144" i="1"/>
  <c r="F2357" i="1"/>
  <c r="F398" i="1"/>
  <c r="F980" i="1"/>
  <c r="F3313" i="1"/>
  <c r="F3509" i="1"/>
  <c r="F830" i="1"/>
  <c r="F3602" i="1"/>
  <c r="F2819" i="1"/>
  <c r="F1840" i="1"/>
  <c r="F2365" i="1"/>
  <c r="F1353" i="1"/>
  <c r="F2214" i="1"/>
  <c r="F3243" i="1"/>
  <c r="F474" i="1"/>
  <c r="F2804" i="1"/>
  <c r="F3354" i="1"/>
  <c r="F3492" i="1"/>
  <c r="F1659" i="1"/>
  <c r="F3290" i="1"/>
  <c r="F4156" i="1"/>
  <c r="F2859" i="1"/>
  <c r="F1675" i="1"/>
  <c r="F843" i="1"/>
  <c r="F1382" i="1"/>
  <c r="F3791" i="1"/>
  <c r="F2163" i="1"/>
  <c r="F2408" i="1"/>
  <c r="F3768" i="1"/>
  <c r="F4435" i="1"/>
  <c r="F4460" i="1"/>
  <c r="F152" i="1"/>
  <c r="F1323" i="1"/>
  <c r="F727" i="1"/>
  <c r="F1132" i="1"/>
  <c r="F2318" i="1"/>
  <c r="F4042" i="1"/>
  <c r="F3174" i="1"/>
  <c r="F4424" i="1"/>
  <c r="F2087" i="1"/>
  <c r="F4387" i="1"/>
  <c r="F2377" i="1"/>
  <c r="F3942" i="1"/>
  <c r="F1526" i="1"/>
  <c r="F3112" i="1"/>
  <c r="F2479" i="1"/>
  <c r="F4181" i="1"/>
  <c r="F924" i="1"/>
  <c r="F1933" i="1"/>
  <c r="F2381" i="1"/>
  <c r="F3827" i="1"/>
  <c r="F3604" i="1"/>
  <c r="F2209" i="1"/>
  <c r="F2981" i="1"/>
  <c r="F3164" i="1"/>
  <c r="F2215" i="1"/>
  <c r="F3321" i="1"/>
  <c r="F1034" i="1"/>
  <c r="F1109" i="1"/>
  <c r="F1587" i="1"/>
  <c r="F1346" i="1"/>
  <c r="F961" i="1"/>
  <c r="F2823" i="1"/>
  <c r="F2799" i="1"/>
  <c r="F2452" i="1"/>
  <c r="F3423" i="1"/>
  <c r="F1731" i="1"/>
  <c r="F2138" i="1"/>
  <c r="F3257" i="1"/>
  <c r="F3900" i="1"/>
  <c r="F1868" i="1"/>
  <c r="F2248" i="1"/>
  <c r="F2789" i="1"/>
  <c r="F3310" i="1"/>
  <c r="F44" i="1"/>
  <c r="F195" i="1"/>
  <c r="F1225" i="1"/>
  <c r="F3713" i="1"/>
  <c r="F2463" i="1"/>
  <c r="F142" i="1"/>
  <c r="F2712" i="1"/>
  <c r="F1817" i="1"/>
  <c r="F3360" i="1"/>
  <c r="F2152" i="1"/>
  <c r="F4543" i="1"/>
  <c r="F2703" i="1"/>
  <c r="F2228" i="1"/>
  <c r="F3098" i="1"/>
  <c r="F1700" i="1"/>
  <c r="F1134" i="1"/>
  <c r="F2783" i="1"/>
  <c r="F3688" i="1"/>
  <c r="F1697" i="1"/>
  <c r="F4400" i="1"/>
  <c r="F3015" i="1"/>
  <c r="F1499" i="1"/>
  <c r="F2457" i="1"/>
  <c r="F1998" i="1"/>
  <c r="F2687" i="1"/>
  <c r="F4294" i="1"/>
  <c r="F992" i="1"/>
  <c r="F3664" i="1"/>
  <c r="F1671" i="1"/>
  <c r="F1513" i="1"/>
  <c r="F3189" i="1"/>
  <c r="F2778" i="1"/>
  <c r="F1320" i="1"/>
  <c r="F2855" i="1"/>
  <c r="F2337" i="1"/>
  <c r="F1450" i="1"/>
  <c r="F2730" i="1"/>
  <c r="F2581" i="1"/>
  <c r="F4522" i="1"/>
  <c r="F2987" i="1"/>
  <c r="F2427" i="1"/>
  <c r="F2172" i="1"/>
  <c r="F2710" i="1"/>
  <c r="F1209" i="1"/>
  <c r="F2722" i="1"/>
  <c r="F1707" i="1"/>
  <c r="F2053" i="1"/>
  <c r="F3842" i="1"/>
  <c r="F2319" i="1"/>
  <c r="F2493" i="1"/>
  <c r="F1796" i="1"/>
  <c r="F625" i="1"/>
  <c r="F2959" i="1"/>
  <c r="F2719" i="1"/>
  <c r="F3305" i="1"/>
  <c r="F2811" i="1"/>
  <c r="F3822" i="1"/>
  <c r="F3132" i="1"/>
  <c r="F3683" i="1"/>
  <c r="F2664" i="1"/>
  <c r="F3620" i="1"/>
  <c r="F3428" i="1"/>
  <c r="F4464" i="1"/>
  <c r="F1411" i="1"/>
  <c r="F1694" i="1"/>
  <c r="F3997" i="1"/>
  <c r="F243" i="1"/>
  <c r="F2693" i="1"/>
  <c r="F3262" i="1"/>
  <c r="F679" i="1"/>
  <c r="F3086" i="1"/>
  <c r="F3097" i="1"/>
  <c r="F2321" i="1"/>
  <c r="F3250" i="1"/>
  <c r="F2709" i="1"/>
  <c r="F3646" i="1"/>
  <c r="F1105" i="1"/>
  <c r="F4109" i="1"/>
  <c r="F2475" i="1"/>
  <c r="F2181" i="1"/>
  <c r="F1807" i="1"/>
  <c r="F1550" i="1"/>
  <c r="F2110" i="1"/>
  <c r="F4472" i="1"/>
  <c r="F148" i="1"/>
  <c r="F2790" i="1"/>
  <c r="F1211" i="1"/>
  <c r="F3905" i="1"/>
  <c r="F4262" i="1"/>
  <c r="F944" i="1"/>
  <c r="F3272" i="1"/>
  <c r="F2892" i="1"/>
  <c r="F2478" i="1"/>
  <c r="F4164" i="1"/>
  <c r="F1317" i="1"/>
  <c r="F2247" i="1"/>
  <c r="F276" i="1"/>
  <c r="F448" i="1"/>
  <c r="F2051" i="1"/>
  <c r="F1676" i="1"/>
  <c r="F972" i="1"/>
  <c r="F3085" i="1"/>
  <c r="F2842" i="1"/>
  <c r="F2690" i="1"/>
  <c r="F880" i="1"/>
  <c r="F391" i="1"/>
  <c r="F2454" i="1"/>
  <c r="F138" i="1"/>
  <c r="F2767" i="1"/>
  <c r="F277" i="1"/>
  <c r="F1825" i="1"/>
  <c r="F776" i="1"/>
  <c r="F4357" i="1"/>
  <c r="F4353" i="1"/>
  <c r="F3084" i="1"/>
  <c r="F4067" i="1"/>
  <c r="F3199" i="1"/>
  <c r="F278" i="1"/>
  <c r="F235" i="1"/>
  <c r="F2162" i="1"/>
  <c r="F3268" i="1"/>
  <c r="F2653" i="1"/>
  <c r="F4174" i="1"/>
  <c r="F3110" i="1"/>
  <c r="F2470" i="1"/>
  <c r="F1939" i="1"/>
  <c r="F4371" i="1"/>
  <c r="F1357" i="1"/>
  <c r="F2890" i="1"/>
  <c r="F1148" i="1"/>
  <c r="F2950" i="1"/>
  <c r="F1361" i="1"/>
  <c r="F2699" i="1"/>
  <c r="F2820" i="1"/>
  <c r="F3273" i="1"/>
  <c r="F1096" i="1"/>
  <c r="F3455" i="1"/>
  <c r="F4143" i="1"/>
  <c r="F868" i="1"/>
  <c r="F2477" i="1"/>
  <c r="F2905" i="1"/>
  <c r="F176" i="1"/>
  <c r="F4332" i="1"/>
  <c r="F2151" i="1"/>
  <c r="F3421" i="1"/>
  <c r="F1704" i="1"/>
  <c r="F3298" i="1"/>
  <c r="F1011" i="1"/>
  <c r="F2921" i="1"/>
  <c r="F1299" i="1"/>
  <c r="F3418" i="1"/>
  <c r="F147" i="1"/>
  <c r="F4167" i="1"/>
  <c r="F2813" i="1"/>
  <c r="F2154" i="1"/>
  <c r="F873" i="1"/>
  <c r="F3757" i="1"/>
  <c r="F3130" i="1"/>
  <c r="F1126" i="1"/>
  <c r="F2782" i="1"/>
  <c r="F1026" i="1"/>
  <c r="F1696" i="1"/>
  <c r="F3244" i="1"/>
  <c r="F1228" i="1"/>
  <c r="F404" i="1"/>
  <c r="F4461" i="1"/>
  <c r="F2149" i="1"/>
  <c r="F1809" i="1"/>
  <c r="F1118" i="1"/>
  <c r="F560" i="1"/>
  <c r="F710" i="1"/>
  <c r="F342" i="1"/>
  <c r="F2301" i="1"/>
  <c r="F2430" i="1"/>
  <c r="F800" i="1"/>
  <c r="F2651" i="1"/>
  <c r="F2383" i="1"/>
  <c r="F2919" i="1"/>
  <c r="F3510" i="1"/>
  <c r="F108" i="1"/>
  <c r="F1972" i="1"/>
  <c r="F3743" i="1"/>
  <c r="F2800" i="1"/>
  <c r="F2372" i="1"/>
  <c r="F2206" i="1"/>
  <c r="F20" i="1"/>
  <c r="F3617" i="1"/>
  <c r="F3616" i="1"/>
  <c r="F837" i="1"/>
  <c r="F3904" i="1"/>
  <c r="F1488" i="1"/>
  <c r="F3208" i="1"/>
  <c r="F2922" i="1"/>
  <c r="F1822" i="1"/>
  <c r="F2563" i="1"/>
  <c r="F1985" i="1"/>
  <c r="F3999" i="1"/>
  <c r="F3125" i="1"/>
  <c r="F373" i="1"/>
  <c r="F724" i="1"/>
  <c r="F3672" i="1"/>
  <c r="F1621" i="1"/>
  <c r="F497" i="1"/>
  <c r="F4149" i="1"/>
  <c r="F3210" i="1"/>
  <c r="F2967" i="1"/>
  <c r="F2469" i="1"/>
  <c r="F4473" i="1"/>
  <c r="F2476" i="1"/>
  <c r="F3069" i="1"/>
  <c r="F1350" i="1"/>
  <c r="F4271" i="1"/>
  <c r="F824" i="1"/>
  <c r="F421" i="1"/>
  <c r="F3908" i="1"/>
  <c r="F3568" i="1"/>
  <c r="F4141" i="1"/>
  <c r="F3046" i="1"/>
  <c r="F1500" i="1"/>
  <c r="F1695" i="1"/>
  <c r="F854" i="1"/>
  <c r="F807" i="1"/>
  <c r="F4506" i="1"/>
  <c r="F210" i="1"/>
  <c r="F611" i="1"/>
  <c r="F3091" i="1"/>
  <c r="F3207" i="1"/>
  <c r="F2605" i="1"/>
  <c r="F214" i="1"/>
  <c r="F1702" i="1"/>
  <c r="F334" i="1"/>
  <c r="F1210" i="1"/>
  <c r="F1092" i="1"/>
  <c r="F3733" i="1"/>
  <c r="F110" i="1"/>
  <c r="F2705" i="1"/>
  <c r="F111" i="1"/>
  <c r="F1061" i="1"/>
  <c r="F958" i="1"/>
  <c r="F1227" i="1"/>
  <c r="F1351" i="1"/>
  <c r="F2153" i="1"/>
  <c r="F889" i="1"/>
  <c r="F513" i="1"/>
  <c r="F1670" i="1"/>
  <c r="F2039" i="1"/>
  <c r="F769" i="1"/>
  <c r="F1231" i="1"/>
  <c r="F438" i="1"/>
  <c r="F248" i="1"/>
  <c r="F4397" i="1"/>
  <c r="F2941" i="1"/>
  <c r="F3386" i="1"/>
  <c r="F3588" i="1"/>
  <c r="F2063" i="1"/>
  <c r="F1661" i="1"/>
  <c r="F1464" i="1"/>
  <c r="F3100" i="1"/>
  <c r="F3192" i="1"/>
  <c r="F431" i="1"/>
  <c r="F1201" i="1"/>
  <c r="F2167" i="1"/>
  <c r="F2340" i="1"/>
  <c r="F2891" i="1"/>
  <c r="F3691" i="1"/>
  <c r="F3551" i="1"/>
  <c r="F3553" i="1"/>
  <c r="F845" i="1"/>
  <c r="F3220" i="1"/>
  <c r="F1684" i="1"/>
  <c r="F1529" i="1"/>
  <c r="F3819" i="1"/>
  <c r="F1233" i="1"/>
  <c r="F4150" i="1"/>
  <c r="F1345" i="1"/>
  <c r="F310" i="1"/>
  <c r="F558" i="1"/>
  <c r="F1329" i="1"/>
  <c r="F708" i="1"/>
  <c r="F266" i="1"/>
  <c r="F2704" i="1"/>
  <c r="F3342" i="1"/>
  <c r="F113" i="1"/>
  <c r="F3242" i="1"/>
  <c r="F112" i="1"/>
  <c r="F2917" i="1"/>
  <c r="F784" i="1"/>
  <c r="F2787" i="1"/>
  <c r="F2803" i="1"/>
  <c r="F2175" i="1"/>
  <c r="F2953" i="1"/>
  <c r="F2814" i="1"/>
  <c r="F2066" i="1"/>
  <c r="F3565" i="1"/>
  <c r="F1506" i="1"/>
  <c r="F133" i="1"/>
  <c r="F4517" i="1"/>
  <c r="F4360" i="1"/>
  <c r="F3355" i="1"/>
  <c r="F3756" i="1"/>
  <c r="F1799" i="1"/>
  <c r="F2944" i="1"/>
  <c r="F2939" i="1"/>
  <c r="F4362" i="1"/>
  <c r="F2413" i="1"/>
  <c r="F777" i="1"/>
  <c r="F2673" i="1"/>
  <c r="F3621" i="1"/>
  <c r="F3427" i="1"/>
  <c r="F2947" i="1"/>
  <c r="F991" i="1"/>
  <c r="F212" i="1"/>
  <c r="F3276" i="1"/>
  <c r="F1979" i="1"/>
  <c r="F464" i="1"/>
  <c r="F700" i="1"/>
  <c r="F1093" i="1"/>
  <c r="F351" i="1"/>
  <c r="F1046" i="1"/>
  <c r="F827" i="1"/>
  <c r="F3430" i="1"/>
  <c r="F3726" i="1"/>
  <c r="F654" i="1"/>
  <c r="F2513" i="1"/>
  <c r="F33" i="1"/>
  <c r="F3010" i="1"/>
  <c r="F530" i="1"/>
  <c r="F1686" i="1"/>
  <c r="F2344" i="1"/>
  <c r="F3121" i="1"/>
  <c r="F2698" i="1"/>
  <c r="F3195" i="1"/>
  <c r="F408" i="1"/>
  <c r="F699" i="1"/>
  <c r="F2391" i="1"/>
  <c r="F3689" i="1"/>
  <c r="F2815" i="1"/>
  <c r="F2903" i="1"/>
  <c r="F427" i="1"/>
  <c r="F2948" i="1"/>
  <c r="F665" i="1"/>
  <c r="F434" i="1"/>
  <c r="F1097" i="1"/>
  <c r="F2468" i="1"/>
  <c r="F4333" i="1"/>
  <c r="F2649" i="1"/>
  <c r="F2562" i="1"/>
  <c r="F785" i="1"/>
  <c r="F1088" i="1"/>
  <c r="F1902" i="1"/>
  <c r="F1894" i="1"/>
  <c r="F4154" i="1"/>
  <c r="F2942" i="1"/>
  <c r="F2212" i="1"/>
  <c r="F1425" i="1"/>
  <c r="F1605" i="1"/>
  <c r="F578" i="1"/>
  <c r="F3102" i="1"/>
  <c r="F2587" i="1"/>
  <c r="F1289" i="1"/>
  <c r="F3227" i="1"/>
  <c r="F1234" i="1"/>
  <c r="F1603" i="1"/>
  <c r="F3577" i="1"/>
  <c r="F3040" i="1"/>
  <c r="F3782" i="1"/>
  <c r="F1062" i="1"/>
  <c r="F479" i="1"/>
  <c r="F3083" i="1"/>
  <c r="F3230" i="1"/>
  <c r="F639" i="1"/>
  <c r="F2807" i="1"/>
  <c r="F2281" i="1"/>
  <c r="F4485" i="1"/>
  <c r="F1507" i="1"/>
  <c r="F372" i="1"/>
  <c r="F2836" i="1"/>
  <c r="F1433" i="1"/>
  <c r="F2123" i="1"/>
  <c r="F1356" i="1"/>
  <c r="F3209" i="1"/>
  <c r="F1805" i="1"/>
  <c r="F215" i="1"/>
  <c r="F3725" i="1"/>
  <c r="F2416" i="1"/>
  <c r="F1532" i="1"/>
  <c r="F4080" i="1"/>
  <c r="F4500" i="1"/>
  <c r="F231" i="1"/>
  <c r="F3488" i="1"/>
  <c r="F3801" i="1"/>
  <c r="F3115" i="1"/>
  <c r="F786" i="1"/>
  <c r="F2449" i="1"/>
  <c r="F4158" i="1"/>
  <c r="F2774" i="1"/>
  <c r="F1679" i="1"/>
  <c r="F2901" i="1"/>
  <c r="F3825" i="1"/>
  <c r="F2124" i="1"/>
  <c r="F789" i="1"/>
  <c r="F804" i="1"/>
  <c r="F3379" i="1"/>
  <c r="F3104" i="1"/>
  <c r="F2315" i="1"/>
  <c r="F2985" i="1"/>
  <c r="F2634" i="1"/>
  <c r="F1867" i="1"/>
  <c r="F3887" i="1"/>
  <c r="F2893" i="1"/>
  <c r="F2591" i="1"/>
  <c r="F4166" i="1"/>
  <c r="F492" i="1"/>
  <c r="F1130" i="1"/>
  <c r="F3601" i="1"/>
  <c r="F1100" i="1"/>
  <c r="F2122" i="1"/>
  <c r="F828" i="1"/>
  <c r="F2989" i="1"/>
  <c r="F3803" i="1"/>
  <c r="F1539" i="1"/>
  <c r="F2105" i="1"/>
  <c r="F2205" i="1"/>
  <c r="F2437" i="1"/>
  <c r="F2216" i="1"/>
  <c r="F835" i="1"/>
  <c r="F2204" i="1"/>
  <c r="F3295" i="1"/>
  <c r="F876" i="1"/>
  <c r="F2133" i="1"/>
  <c r="F2913" i="1"/>
  <c r="F3995" i="1"/>
  <c r="F1534" i="1"/>
  <c r="F503" i="1"/>
  <c r="F549" i="1"/>
  <c r="F4370" i="1"/>
  <c r="F4000" i="1"/>
  <c r="F664" i="1"/>
  <c r="F3859" i="1"/>
  <c r="F3563" i="1"/>
  <c r="F3544" i="1"/>
  <c r="F1793" i="1"/>
  <c r="F56" i="1"/>
  <c r="F1896" i="1"/>
  <c r="F726" i="1"/>
  <c r="F3736" i="1"/>
  <c r="F3296" i="1"/>
  <c r="F4079" i="1"/>
  <c r="F2713" i="1"/>
  <c r="F2279" i="1"/>
  <c r="F4161" i="1"/>
  <c r="F2374" i="1"/>
  <c r="F9" i="1"/>
  <c r="F4151" i="1"/>
  <c r="F2378" i="1"/>
  <c r="F2654" i="1"/>
  <c r="F2483" i="1"/>
  <c r="F3865" i="1"/>
  <c r="F3240" i="1"/>
  <c r="F2400" i="1"/>
  <c r="F2889" i="1"/>
  <c r="F1931" i="1"/>
  <c r="F383" i="1"/>
  <c r="F2109" i="1"/>
  <c r="F2132" i="1"/>
  <c r="F866" i="1"/>
  <c r="F46" i="1"/>
  <c r="F3515" i="1"/>
  <c r="F3674" i="1"/>
  <c r="F3600" i="1"/>
  <c r="F2350" i="1"/>
  <c r="F1785" i="1"/>
  <c r="F2415" i="1"/>
  <c r="F2354" i="1"/>
  <c r="F514" i="1"/>
  <c r="F3408" i="1"/>
  <c r="F252" i="1"/>
  <c r="F3535" i="1"/>
  <c r="F453" i="1"/>
  <c r="F2668" i="1"/>
  <c r="F3850" i="1"/>
  <c r="F2088" i="1"/>
  <c r="F3596" i="1"/>
  <c r="F502" i="1"/>
  <c r="F2173" i="1"/>
  <c r="F1553" i="1"/>
  <c r="F1512" i="1"/>
  <c r="F4547" i="1"/>
  <c r="F2451" i="1"/>
  <c r="F3092" i="1"/>
  <c r="F139" i="1"/>
  <c r="F2238" i="1"/>
  <c r="F3814" i="1"/>
  <c r="F3155" i="1"/>
  <c r="F258" i="1"/>
  <c r="F386" i="1"/>
  <c r="F2165" i="1"/>
  <c r="F2915" i="1"/>
  <c r="F3274" i="1"/>
  <c r="F2102" i="1"/>
  <c r="F2411" i="1"/>
  <c r="F2368" i="1"/>
  <c r="F3051" i="1"/>
  <c r="F1767" i="1"/>
  <c r="F3055" i="1"/>
  <c r="F3712" i="1"/>
  <c r="F3004" i="1"/>
  <c r="F2830" i="1"/>
  <c r="F2936" i="1"/>
  <c r="F2402" i="1"/>
  <c r="F594" i="1"/>
  <c r="F2387" i="1"/>
  <c r="F940" i="1"/>
  <c r="F4142" i="1"/>
  <c r="F3881" i="1"/>
  <c r="F1524" i="1"/>
  <c r="F678" i="1"/>
  <c r="F899" i="1"/>
  <c r="F4140" i="1"/>
  <c r="F1845" i="1"/>
  <c r="F3041" i="1"/>
  <c r="F1520" i="1"/>
  <c r="F2918" i="1"/>
  <c r="F2280" i="1"/>
  <c r="F2220" i="1"/>
  <c r="F3426" i="1"/>
  <c r="F2786" i="1"/>
  <c r="F2104" i="1"/>
  <c r="F2170" i="1"/>
  <c r="F2592" i="1"/>
  <c r="F2972" i="1"/>
  <c r="F2896" i="1"/>
  <c r="F2895" i="1"/>
  <c r="F4520" i="1"/>
  <c r="F3830" i="1"/>
  <c r="F3144" i="1"/>
  <c r="F937" i="1"/>
  <c r="F2916" i="1"/>
  <c r="F763" i="1"/>
  <c r="F1467" i="1"/>
  <c r="F1663" i="1"/>
  <c r="F902" i="1"/>
  <c r="F3206" i="1"/>
  <c r="F722" i="1"/>
  <c r="F4099" i="1"/>
  <c r="F775" i="1"/>
  <c r="F1312" i="1"/>
  <c r="F144" i="1"/>
  <c r="F1342" i="1"/>
  <c r="F307" i="1"/>
  <c r="F2184" i="1"/>
  <c r="F4081" i="1"/>
  <c r="F3168" i="1"/>
  <c r="F3042" i="1"/>
  <c r="F1380" i="1"/>
  <c r="F1782" i="1"/>
  <c r="F3897" i="1"/>
  <c r="F2288" i="1"/>
  <c r="F2828" i="1"/>
  <c r="F3329" i="1"/>
  <c r="F1613" i="1"/>
  <c r="F938" i="1"/>
  <c r="F2641" i="1"/>
  <c r="F1014" i="1"/>
  <c r="F184" i="1"/>
  <c r="F3899" i="1"/>
  <c r="F74" i="1"/>
  <c r="F2938" i="1"/>
  <c r="F2675" i="1"/>
  <c r="F1355" i="1"/>
  <c r="F2884" i="1"/>
  <c r="F3518" i="1"/>
  <c r="F2937" i="1"/>
  <c r="F3603" i="1"/>
  <c r="F2433" i="1"/>
  <c r="F1693" i="1"/>
  <c r="F3417" i="1"/>
  <c r="F892" i="1"/>
  <c r="F2240" i="1"/>
  <c r="F1204" i="1"/>
  <c r="F3201" i="1"/>
  <c r="F175" i="1"/>
  <c r="F3580" i="1"/>
  <c r="F2997" i="1"/>
  <c r="F2633" i="1"/>
  <c r="F2098" i="1"/>
  <c r="F2356" i="1"/>
  <c r="F3815" i="1"/>
  <c r="F2417" i="1"/>
  <c r="F1830" i="1"/>
  <c r="F714" i="1"/>
  <c r="F548" i="1"/>
  <c r="F501" i="1"/>
  <c r="F3671" i="1"/>
  <c r="F2351" i="1"/>
  <c r="F2659" i="1"/>
  <c r="F979" i="1"/>
  <c r="F3064" i="1"/>
  <c r="F3346" i="1"/>
  <c r="F2349" i="1"/>
  <c r="F610" i="1"/>
  <c r="F281" i="1"/>
  <c r="F620" i="1"/>
  <c r="F359" i="1"/>
  <c r="F1022" i="1"/>
  <c r="F450" i="1"/>
  <c r="F907" i="1"/>
  <c r="F1324" i="1"/>
  <c r="F267" i="1"/>
  <c r="F1709" i="1"/>
  <c r="F3654" i="1"/>
  <c r="F2050" i="1"/>
  <c r="F2361" i="1"/>
  <c r="F399" i="1"/>
  <c r="F4552" i="1"/>
  <c r="F1325" i="1"/>
  <c r="F3738" i="1"/>
  <c r="F2388" i="1"/>
  <c r="F713" i="1"/>
  <c r="F2666" i="1"/>
  <c r="F2956" i="1"/>
  <c r="F3483" i="1"/>
  <c r="F1158" i="1"/>
  <c r="F809" i="1"/>
  <c r="F2650" i="1"/>
  <c r="F2386" i="1"/>
  <c r="F3044" i="1"/>
  <c r="F3377" i="1"/>
  <c r="F3882" i="1"/>
  <c r="F1314" i="1"/>
  <c r="F3534" i="1"/>
  <c r="F4060" i="1"/>
  <c r="F2879" i="1"/>
  <c r="F4550" i="1"/>
  <c r="F2334" i="1"/>
  <c r="F2375" i="1"/>
  <c r="F4481" i="1"/>
  <c r="F2403" i="1"/>
  <c r="F1296" i="1"/>
  <c r="F2192" i="1"/>
  <c r="F2711" i="1"/>
  <c r="F2118" i="1"/>
  <c r="F4033" i="1"/>
  <c r="F3123" i="1"/>
  <c r="F2990" i="1"/>
  <c r="F2899" i="1"/>
  <c r="F1779" i="1"/>
  <c r="F2952" i="1"/>
  <c r="F1699" i="1"/>
  <c r="F1654" i="1"/>
  <c r="F2670" i="1"/>
  <c r="F137" i="1"/>
  <c r="F2929" i="1"/>
  <c r="F1070" i="1"/>
  <c r="F3581" i="1"/>
  <c r="F2630" i="1"/>
  <c r="F3396" i="1"/>
  <c r="F3793" i="1"/>
  <c r="F123" i="1"/>
  <c r="F2925" i="1"/>
  <c r="F78" i="1"/>
  <c r="F3212" i="1"/>
  <c r="F626" i="1"/>
  <c r="F3464" i="1"/>
  <c r="F4270" i="1"/>
  <c r="F2834" i="1"/>
  <c r="F1874" i="1"/>
  <c r="F1649" i="1"/>
  <c r="F1900" i="1"/>
  <c r="F2585" i="1"/>
  <c r="F4484" i="1"/>
  <c r="F2380" i="1"/>
  <c r="F260" i="1"/>
  <c r="F2369" i="1"/>
  <c r="F744" i="1"/>
  <c r="F1417" i="1"/>
  <c r="F2407" i="1"/>
  <c r="F2582" i="1"/>
  <c r="F3980" i="1"/>
  <c r="F3746" i="1"/>
  <c r="F1895" i="1"/>
  <c r="F1997" i="1"/>
  <c r="F2116" i="1"/>
  <c r="F1039" i="1"/>
  <c r="F3982" i="1"/>
  <c r="F2129" i="1"/>
  <c r="F2639" i="1"/>
  <c r="F2420" i="1"/>
  <c r="F1711" i="1"/>
  <c r="F3056" i="1"/>
  <c r="F2030" i="1"/>
  <c r="F2244" i="1"/>
  <c r="F1016" i="1"/>
  <c r="F3983" i="1"/>
  <c r="F150" i="1"/>
  <c r="F1827" i="1"/>
  <c r="F2180" i="1"/>
  <c r="F2316" i="1"/>
  <c r="F79" i="1"/>
  <c r="F897" i="1"/>
  <c r="F904" i="1"/>
  <c r="F348" i="1"/>
  <c r="F3813" i="1"/>
  <c r="F306" i="1"/>
  <c r="F254" i="1"/>
  <c r="F163" i="1"/>
  <c r="F588" i="1"/>
  <c r="F3682" i="1"/>
  <c r="F2179" i="1"/>
  <c r="F2285" i="1"/>
  <c r="F1648" i="1"/>
  <c r="F3520" i="1"/>
  <c r="F1217" i="1"/>
  <c r="F3606" i="1"/>
  <c r="F2230" i="1"/>
  <c r="F1517" i="1"/>
  <c r="F4089" i="1"/>
  <c r="F3936" i="1"/>
  <c r="F2284" i="1"/>
  <c r="F337" i="1"/>
  <c r="F1072" i="1"/>
  <c r="F314" i="1"/>
  <c r="F4553" i="1"/>
  <c r="F3340" i="1"/>
  <c r="F3163" i="1"/>
  <c r="F997" i="1"/>
  <c r="F2057" i="1"/>
  <c r="F2043" i="1"/>
  <c r="F4071" i="1"/>
  <c r="F388" i="1"/>
  <c r="F3526" i="1"/>
  <c r="F1086" i="1"/>
  <c r="F2625" i="1"/>
  <c r="F1641" i="1"/>
  <c r="F1154" i="1"/>
  <c r="F782" i="1"/>
  <c r="F3703" i="1"/>
  <c r="F2522" i="1"/>
  <c r="F282" i="1"/>
  <c r="F2287" i="1"/>
  <c r="F2277" i="1"/>
  <c r="F2009" i="1"/>
  <c r="F2923" i="1"/>
  <c r="F2061" i="1"/>
  <c r="F3223" i="1"/>
  <c r="F3152" i="1"/>
  <c r="F779" i="1"/>
  <c r="F2185" i="1"/>
  <c r="F4442" i="1"/>
  <c r="F703" i="1"/>
  <c r="F65" i="1"/>
  <c r="F559" i="1"/>
  <c r="F2665" i="1"/>
  <c r="F284" i="1"/>
  <c r="F3166" i="1"/>
  <c r="F3024" i="1"/>
  <c r="F999" i="1"/>
  <c r="F4478" i="1"/>
  <c r="F3330" i="1"/>
  <c r="F806" i="1"/>
  <c r="F2432" i="1"/>
  <c r="F1875" i="1"/>
  <c r="F4091" i="1"/>
  <c r="F3860" i="1"/>
  <c r="F2425" i="1"/>
  <c r="F1971" i="1"/>
  <c r="F2631" i="1"/>
  <c r="F905" i="1"/>
  <c r="F3539" i="1"/>
  <c r="F2367" i="1"/>
  <c r="F1426" i="1"/>
  <c r="F2434" i="1"/>
  <c r="F737" i="1"/>
  <c r="F433" i="1"/>
  <c r="F326" i="1"/>
  <c r="F2745" i="1"/>
  <c r="F1060" i="1"/>
  <c r="F1857" i="1"/>
  <c r="F2236" i="1"/>
  <c r="F1521" i="1"/>
  <c r="F3143" i="1"/>
  <c r="F2517" i="1"/>
  <c r="F2394" i="1"/>
  <c r="F2646" i="1"/>
  <c r="F2190" i="1"/>
  <c r="F3109" i="1"/>
  <c r="F1114" i="1"/>
  <c r="F3297" i="1"/>
  <c r="F3862" i="1"/>
  <c r="F2385" i="1"/>
  <c r="F2093" i="1"/>
  <c r="F757" i="1"/>
  <c r="F313" i="1"/>
  <c r="F796" i="1"/>
  <c r="F2638" i="1"/>
  <c r="F1882" i="1"/>
  <c r="F2988" i="1"/>
  <c r="F988" i="1"/>
  <c r="F2371" i="1"/>
  <c r="F4278" i="1"/>
  <c r="F1328" i="1"/>
  <c r="F452" i="1"/>
  <c r="F3668" i="1"/>
  <c r="F1498" i="1"/>
  <c r="F2715" i="1"/>
  <c r="F3820" i="1"/>
  <c r="F3060" i="1"/>
  <c r="F930" i="1"/>
  <c r="F2219" i="1"/>
  <c r="F3915" i="1"/>
  <c r="F3914" i="1"/>
  <c r="F107" i="1"/>
  <c r="F1642" i="1"/>
  <c r="F1501" i="1"/>
  <c r="F3599" i="1"/>
  <c r="F3002" i="1"/>
  <c r="F500" i="1"/>
  <c r="F2289" i="1"/>
  <c r="F861" i="1"/>
  <c r="F1112" i="1"/>
  <c r="F3133" i="1"/>
  <c r="F2395" i="1"/>
  <c r="F1839" i="1"/>
  <c r="F1530" i="1"/>
  <c r="F4446" i="1"/>
  <c r="F2920" i="1"/>
  <c r="F3103" i="1"/>
  <c r="F3388" i="1"/>
  <c r="F246" i="1"/>
  <c r="F4077" i="1"/>
  <c r="F2038" i="1"/>
  <c r="F476" i="1"/>
  <c r="F1432" i="1"/>
  <c r="F3090" i="1"/>
  <c r="F2376" i="1"/>
  <c r="F1542" i="1"/>
  <c r="F1021" i="1"/>
  <c r="F2193" i="1"/>
  <c r="F71" i="1"/>
  <c r="F3149" i="1"/>
  <c r="F2418" i="1"/>
  <c r="F2141" i="1"/>
  <c r="F998" i="1"/>
  <c r="F1335" i="1"/>
  <c r="F3864" i="1"/>
  <c r="F1638" i="1"/>
  <c r="F929" i="1"/>
  <c r="F2467" i="1"/>
  <c r="F352" i="1"/>
  <c r="F3095" i="1"/>
  <c r="F3251" i="1"/>
  <c r="F976" i="1"/>
  <c r="F1199" i="1"/>
  <c r="F1804" i="1"/>
  <c r="F2510" i="1"/>
  <c r="F2472" i="1"/>
  <c r="F4339" i="1"/>
  <c r="F344" i="1"/>
  <c r="F206" i="1"/>
  <c r="F538" i="1"/>
  <c r="F721" i="1"/>
  <c r="F2518" i="1"/>
  <c r="F647" i="1"/>
  <c r="F368" i="1"/>
  <c r="F576" i="1"/>
  <c r="F1824" i="1"/>
  <c r="F2672" i="1"/>
  <c r="F1585" i="1"/>
  <c r="F35" i="1"/>
  <c r="F2439" i="1"/>
  <c r="F3981" i="1"/>
  <c r="F1017" i="1"/>
  <c r="F349" i="1"/>
  <c r="F311" i="1"/>
  <c r="F770" i="1"/>
  <c r="F773" i="1"/>
  <c r="F2438" i="1"/>
  <c r="F2839" i="1"/>
  <c r="F1048" i="1"/>
  <c r="F3612" i="1"/>
  <c r="F3613" i="1"/>
  <c r="F3521" i="1"/>
  <c r="F4444" i="1"/>
  <c r="F3429" i="1"/>
  <c r="F1602" i="1"/>
  <c r="F1858" i="1"/>
  <c r="F3522" i="1"/>
  <c r="F81" i="1"/>
  <c r="F3657" i="1"/>
  <c r="F1862" i="1"/>
  <c r="F4526" i="1"/>
  <c r="F3812" i="1"/>
  <c r="F3630" i="1"/>
  <c r="F2426" i="1"/>
  <c r="F2049" i="1"/>
  <c r="F3925" i="1"/>
  <c r="F3806" i="1"/>
  <c r="F4450" i="1"/>
  <c r="F3704" i="1"/>
  <c r="F2440" i="1"/>
  <c r="F1179" i="1"/>
  <c r="F3687" i="1"/>
  <c r="F178" i="1"/>
  <c r="F1057" i="1"/>
  <c r="F3153" i="1"/>
  <c r="F3344" i="1"/>
  <c r="F597" i="1"/>
  <c r="F4088" i="1"/>
  <c r="F3863" i="1"/>
  <c r="F2421" i="1"/>
  <c r="F2914" i="1"/>
  <c r="F3228" i="1"/>
  <c r="F1904" i="1"/>
  <c r="F4356" i="1"/>
  <c r="F2775" i="1"/>
  <c r="F2286" i="1"/>
  <c r="F1777" i="1"/>
  <c r="F3200" i="1"/>
  <c r="F2140" i="1"/>
  <c r="F1340" i="1"/>
  <c r="F1982" i="1"/>
  <c r="F2801" i="1"/>
  <c r="F39" i="1"/>
  <c r="F3122" i="1"/>
  <c r="F525" i="1"/>
  <c r="F325" i="1"/>
  <c r="F1338" i="1"/>
  <c r="F1431" i="1"/>
  <c r="F589" i="1"/>
  <c r="F2495" i="1"/>
  <c r="F2816" i="1"/>
  <c r="F1549" i="1"/>
  <c r="F3440" i="1"/>
  <c r="F3933" i="1"/>
  <c r="F1996" i="1"/>
  <c r="F3213" i="1"/>
  <c r="F2897" i="1"/>
  <c r="F2861" i="1"/>
  <c r="F109" i="1"/>
  <c r="F1321" i="1"/>
  <c r="F2108" i="1"/>
  <c r="F2428" i="1"/>
  <c r="F743" i="1"/>
  <c r="F446" i="1"/>
  <c r="F4502" i="1"/>
  <c r="F2047" i="1"/>
  <c r="F2976" i="1"/>
  <c r="F2235" i="1"/>
  <c r="F1841" i="1"/>
  <c r="F3467" i="1"/>
  <c r="F2075" i="1"/>
  <c r="F2946" i="1"/>
  <c r="F4125" i="1"/>
  <c r="F1206" i="1"/>
  <c r="F851" i="1"/>
  <c r="F2983" i="1"/>
  <c r="F3543" i="1"/>
  <c r="F2393" i="1"/>
  <c r="F3171" i="1"/>
  <c r="F2390" i="1"/>
  <c r="F1580" i="1"/>
  <c r="F3062" i="1"/>
  <c r="F3300" i="1"/>
  <c r="F451" i="1"/>
  <c r="F874" i="1"/>
  <c r="F2680" i="1"/>
  <c r="F261" i="1"/>
  <c r="F1241" i="1"/>
  <c r="F1936" i="1"/>
  <c r="F2716" i="1"/>
  <c r="F2258" i="1"/>
  <c r="F2887" i="1"/>
  <c r="F2168" i="1"/>
  <c r="F2260" i="1"/>
  <c r="F1831" i="1"/>
  <c r="F2993" i="1"/>
  <c r="F3089" i="1"/>
  <c r="F1140" i="1"/>
  <c r="F750" i="1"/>
  <c r="F3545" i="1"/>
  <c r="F3974" i="1"/>
  <c r="F1834" i="1"/>
  <c r="F1672" i="1"/>
  <c r="F382" i="1"/>
  <c r="F2207" i="1"/>
  <c r="F2764" i="1"/>
  <c r="F2092" i="1"/>
  <c r="F2208" i="1"/>
  <c r="F2257" i="1"/>
  <c r="F1925" i="1"/>
  <c r="F3361" i="1"/>
  <c r="F613" i="1"/>
  <c r="F441" i="1"/>
  <c r="F564" i="1"/>
  <c r="F2674" i="1"/>
  <c r="F2082" i="1"/>
  <c r="F3191" i="1"/>
  <c r="F2835" i="1"/>
  <c r="F893" i="1"/>
  <c r="F2243" i="1"/>
  <c r="F2623" i="1"/>
  <c r="F3093" i="1"/>
  <c r="F1099" i="1"/>
  <c r="F2298" i="1"/>
  <c r="F1836" i="1"/>
  <c r="F1124" i="1"/>
  <c r="F390" i="1"/>
  <c r="F667" i="1"/>
  <c r="F1852" i="1"/>
  <c r="F612" i="1"/>
  <c r="F369" i="1"/>
  <c r="F2793" i="1"/>
  <c r="F3058" i="1"/>
  <c r="F2700" i="1"/>
  <c r="F2756" i="1"/>
  <c r="F535" i="1"/>
  <c r="F1681" i="1"/>
  <c r="F1903" i="1"/>
  <c r="F2776" i="1"/>
  <c r="F1381" i="1"/>
  <c r="F283" i="1"/>
  <c r="F1883" i="1"/>
  <c r="F2251" i="1"/>
  <c r="F3821" i="1"/>
  <c r="F2199" i="1"/>
  <c r="F1786" i="1"/>
  <c r="F3721" i="1"/>
  <c r="F2150" i="1"/>
  <c r="F3226" i="1"/>
  <c r="F2157" i="1"/>
  <c r="F1880" i="1"/>
  <c r="F3714" i="1"/>
  <c r="F3767" i="1"/>
  <c r="F983" i="1"/>
  <c r="F2635" i="1"/>
  <c r="F2429" i="1"/>
  <c r="F878" i="1"/>
  <c r="F1460" i="1"/>
  <c r="F1504" i="1"/>
  <c r="F172" i="1"/>
  <c r="F650" i="1"/>
  <c r="F2120" i="1"/>
  <c r="F1347" i="1"/>
  <c r="F3555" i="1"/>
  <c r="F3312" i="1"/>
  <c r="F689" i="1"/>
  <c r="F3874" i="1"/>
  <c r="F3146" i="1"/>
  <c r="F2303" i="1"/>
  <c r="F2644" i="1"/>
  <c r="F698" i="1"/>
  <c r="F1643" i="1"/>
  <c r="F268" i="1"/>
  <c r="F701" i="1"/>
  <c r="F1877" i="1"/>
  <c r="F1164" i="1"/>
  <c r="F1854" i="1"/>
  <c r="F3579" i="1"/>
  <c r="F1872" i="1"/>
  <c r="F2808" i="1"/>
  <c r="F3632" i="1"/>
  <c r="F1762" i="1"/>
  <c r="F4509" i="1"/>
  <c r="F82" i="1"/>
  <c r="F648" i="1"/>
  <c r="F2601" i="1"/>
  <c r="F3393" i="1"/>
  <c r="F2265" i="1"/>
  <c r="F2197" i="1"/>
  <c r="F2213" i="1"/>
  <c r="F48" i="1"/>
  <c r="F989" i="1"/>
  <c r="F1098" i="1"/>
  <c r="F376" i="1"/>
  <c r="F3" i="1"/>
  <c r="F4521" i="1"/>
  <c r="F1322" i="1"/>
  <c r="F1897" i="1"/>
  <c r="F4100" i="1"/>
  <c r="F3729" i="1"/>
  <c r="F1993" i="1"/>
  <c r="F2191" i="1"/>
  <c r="F3781" i="1"/>
  <c r="F3708" i="1"/>
  <c r="F1535" i="1"/>
  <c r="F1866" i="1"/>
  <c r="F3331" i="1"/>
  <c r="F3916" i="1"/>
  <c r="F2727" i="1"/>
  <c r="F1992" i="1"/>
  <c r="F2984" i="1"/>
  <c r="F3892" i="1"/>
  <c r="F2156" i="1"/>
  <c r="F3941" i="1"/>
  <c r="F2396" i="1"/>
  <c r="F2549" i="1"/>
  <c r="F3106" i="1"/>
  <c r="F1185" i="1"/>
  <c r="F3045" i="1"/>
  <c r="F1864" i="1"/>
  <c r="F3692" i="1"/>
  <c r="F1669" i="1"/>
  <c r="F1855" i="1"/>
  <c r="F1192" i="1"/>
  <c r="F489" i="1"/>
  <c r="F3480" i="1"/>
  <c r="F1598" i="1"/>
  <c r="F264" i="1"/>
  <c r="F3403" i="1"/>
  <c r="F4468" i="1"/>
  <c r="F927" i="1"/>
  <c r="F130" i="1"/>
  <c r="F3608" i="1"/>
  <c r="F3978" i="1"/>
  <c r="F3593" i="1"/>
  <c r="F1705" i="1"/>
  <c r="F185" i="1"/>
  <c r="F2777" i="1"/>
  <c r="F4508" i="1"/>
  <c r="F4153" i="1"/>
  <c r="F3536" i="1"/>
  <c r="F704" i="1"/>
  <c r="F556" i="1"/>
  <c r="F512" i="1"/>
  <c r="F4476" i="1"/>
  <c r="F4455" i="1"/>
  <c r="F896" i="1"/>
  <c r="F1007" i="1"/>
  <c r="F2497" i="1"/>
  <c r="F406" i="1"/>
  <c r="F3876" i="1"/>
  <c r="F633" i="1"/>
  <c r="F2986" i="1"/>
  <c r="F2718" i="1"/>
  <c r="F73" i="1"/>
  <c r="F41" i="1"/>
  <c r="F760" i="1"/>
  <c r="F343" i="1"/>
  <c r="F1842" i="1"/>
  <c r="F3165" i="1"/>
  <c r="F340" i="1"/>
  <c r="F616" i="1"/>
  <c r="F801" i="1"/>
  <c r="F1829" i="1"/>
  <c r="F1832" i="1"/>
  <c r="F3734" i="1"/>
  <c r="F635" i="1"/>
  <c r="F2297" i="1"/>
  <c r="F685" i="1"/>
  <c r="F1127" i="1"/>
  <c r="F2940" i="1"/>
  <c r="F1143" i="1"/>
  <c r="F1230" i="1"/>
  <c r="F1168" i="1"/>
  <c r="F4437" i="1"/>
  <c r="F1899" i="1"/>
  <c r="F3760" i="1"/>
  <c r="F304" i="1"/>
  <c r="F4155" i="1"/>
  <c r="F749" i="1"/>
  <c r="F3701" i="1"/>
  <c r="F1878" i="1"/>
  <c r="F2445" i="1"/>
  <c r="F3886" i="1"/>
  <c r="F3406" i="1"/>
  <c r="F725" i="1"/>
  <c r="F3116" i="1"/>
  <c r="F1316" i="1"/>
  <c r="F3924" i="1"/>
  <c r="F3872" i="1"/>
  <c r="F646" i="1"/>
  <c r="F1821" i="1"/>
  <c r="F1657" i="1"/>
  <c r="F2201" i="1"/>
  <c r="F2262" i="1"/>
  <c r="F2347" i="1"/>
  <c r="F1826" i="1"/>
  <c r="F2142" i="1"/>
  <c r="F662" i="1"/>
  <c r="F2628" i="1"/>
  <c r="F1174" i="1"/>
  <c r="F3337" i="1"/>
  <c r="F3930" i="1"/>
  <c r="F4340" i="1"/>
  <c r="F1823" i="1"/>
  <c r="F1427" i="1"/>
  <c r="F3594" i="1"/>
  <c r="F2293" i="1"/>
  <c r="F518" i="1"/>
  <c r="F1647" i="1"/>
  <c r="F3855" i="1"/>
  <c r="F3893" i="1"/>
  <c r="F600" i="1"/>
  <c r="F643" i="1"/>
  <c r="F1691" i="1"/>
  <c r="F1835" i="1"/>
  <c r="F3407" i="1"/>
  <c r="F686" i="1"/>
  <c r="F1240" i="1"/>
  <c r="F2442" i="1"/>
  <c r="F557" i="1"/>
  <c r="F521" i="1"/>
  <c r="F735" i="1"/>
  <c r="F2044" i="1"/>
  <c r="F2908" i="1"/>
  <c r="F2765" i="1"/>
  <c r="F2046" i="1"/>
  <c r="F2465" i="1"/>
  <c r="F2346" i="1"/>
  <c r="F3505" i="1"/>
  <c r="F4535" i="1"/>
  <c r="F2139" i="1"/>
  <c r="F2353" i="1"/>
  <c r="F3048" i="1"/>
  <c r="F3322" i="1"/>
  <c r="F3140" i="1"/>
  <c r="F2904" i="1"/>
  <c r="F4551" i="1"/>
  <c r="F653" i="1"/>
  <c r="F2831" i="1"/>
  <c r="F2964" i="1"/>
  <c r="F2117" i="1"/>
  <c r="F2089" i="1"/>
  <c r="F1331" i="1"/>
  <c r="F888" i="1"/>
  <c r="F3885" i="1"/>
  <c r="F3437" i="1"/>
  <c r="F3740" i="1"/>
  <c r="F370" i="1"/>
  <c r="F2348" i="1"/>
  <c r="F2928" i="1"/>
  <c r="F2535" i="1"/>
  <c r="F4086" i="1"/>
  <c r="F2906" i="1"/>
  <c r="F4519" i="1"/>
  <c r="F1566" i="1"/>
  <c r="F3731" i="1"/>
  <c r="F3690" i="1"/>
  <c r="F1505" i="1"/>
  <c r="F3261" i="1"/>
  <c r="F1876" i="1"/>
  <c r="F1270" i="1"/>
  <c r="F324" i="1"/>
  <c r="F754" i="1"/>
  <c r="F3927" i="1"/>
  <c r="F3947" i="1"/>
  <c r="F2663" i="1"/>
  <c r="F4489" i="1"/>
  <c r="F3919" i="1"/>
  <c r="F3669" i="1"/>
  <c r="F4503" i="1"/>
  <c r="F4052" i="1"/>
  <c r="F301" i="1"/>
  <c r="F2027" i="1"/>
  <c r="F3894" i="1"/>
  <c r="F1166" i="1"/>
  <c r="F1644" i="1"/>
  <c r="F3301" i="1"/>
  <c r="F121" i="1"/>
  <c r="F788" i="1"/>
  <c r="F1955" i="1"/>
  <c r="F702" i="1"/>
  <c r="F563" i="1"/>
  <c r="F668" i="1"/>
  <c r="F2239" i="1"/>
  <c r="F2731" i="1"/>
  <c r="F2398" i="1"/>
  <c r="F1706" i="1"/>
  <c r="F2926" i="1"/>
  <c r="F1503" i="1"/>
  <c r="F2798" i="1"/>
  <c r="F2060" i="1"/>
  <c r="F1849" i="1"/>
  <c r="F4416" i="1"/>
  <c r="F2202" i="1"/>
  <c r="F1710" i="1"/>
  <c r="F461" i="1"/>
  <c r="F495" i="1"/>
  <c r="F3489" i="1"/>
  <c r="F1994" i="1"/>
  <c r="F2013" i="1"/>
  <c r="F2237" i="1"/>
  <c r="F1927" i="1"/>
  <c r="F1187" i="1"/>
  <c r="F4428" i="1"/>
  <c r="F3969" i="1"/>
  <c r="F341" i="1"/>
  <c r="F3078" i="1"/>
  <c r="F387" i="1"/>
  <c r="F3435" i="1"/>
  <c r="F2246" i="1"/>
  <c r="F270" i="1"/>
  <c r="F3450" i="1"/>
  <c r="F2883" i="1"/>
  <c r="F933" i="1"/>
  <c r="F3880" i="1"/>
  <c r="F2771" i="1"/>
  <c r="F1541" i="1"/>
  <c r="F2101" i="1"/>
  <c r="F1963" i="1"/>
  <c r="F2757" i="1"/>
  <c r="F3389" i="1"/>
  <c r="F3099" i="1"/>
  <c r="F3895" i="1"/>
  <c r="F2538" i="1"/>
  <c r="F621" i="1"/>
  <c r="F1107" i="1"/>
  <c r="F4466" i="1"/>
  <c r="F2211" i="1"/>
  <c r="F3558" i="1"/>
  <c r="F3499" i="1"/>
  <c r="F2229" i="1"/>
  <c r="F2352" i="1"/>
  <c r="F2645" i="1"/>
  <c r="F3940" i="1"/>
  <c r="F2951" i="1"/>
  <c r="F2275" i="1"/>
  <c r="F3891" i="1"/>
  <c r="F4488" i="1"/>
  <c r="F3552" i="1"/>
  <c r="F3998" i="1"/>
  <c r="F4518" i="1"/>
  <c r="F2444" i="1"/>
  <c r="F3364" i="1"/>
  <c r="F2547" i="1"/>
  <c r="F2837" i="1"/>
  <c r="F1901" i="1"/>
  <c r="F4533" i="1"/>
  <c r="F2934" i="1"/>
  <c r="F1043" i="1"/>
  <c r="F2632" i="1"/>
  <c r="F1473" i="1"/>
  <c r="F1583" i="1"/>
  <c r="F1764" i="1"/>
  <c r="F4034" i="1"/>
  <c r="F4029" i="1"/>
  <c r="F755" i="1"/>
  <c r="F762" i="1"/>
  <c r="F4027" i="1"/>
  <c r="F2119" i="1"/>
  <c r="F2249" i="1"/>
  <c r="F2637" i="1"/>
  <c r="F3823" i="1"/>
  <c r="F8" i="1"/>
  <c r="F2255" i="1"/>
  <c r="F80" i="1"/>
  <c r="F2898" i="1"/>
  <c r="F1171" i="1"/>
  <c r="F2791" i="1"/>
  <c r="F4451" i="1"/>
  <c r="F1956" i="1"/>
  <c r="F3434" i="1"/>
  <c r="F2273" i="1"/>
  <c r="F3486" i="1"/>
  <c r="F61" i="1"/>
  <c r="F122" i="1"/>
  <c r="F1207" i="1"/>
  <c r="F946" i="1"/>
  <c r="F3695" i="1"/>
  <c r="F2242" i="1"/>
  <c r="F3137" i="1"/>
  <c r="F1568" i="1"/>
  <c r="F1703" i="1"/>
  <c r="F1087" i="1"/>
  <c r="F3607" i="1"/>
  <c r="F2607" i="1"/>
  <c r="F4433" i="1"/>
  <c r="F279" i="1"/>
  <c r="F606" i="1"/>
  <c r="F1336" i="1"/>
  <c r="F3438" i="1"/>
  <c r="F2" i="1"/>
  <c r="F2546" i="1"/>
  <c r="F2825" i="1"/>
  <c r="F2613" i="1"/>
  <c r="F732" i="1"/>
  <c r="F2121" i="1"/>
  <c r="F2603" i="1"/>
  <c r="F934" i="1"/>
  <c r="F734" i="1"/>
  <c r="F3139" i="1"/>
  <c r="F2333" i="1"/>
  <c r="F3150" i="1"/>
  <c r="F1774" i="1"/>
  <c r="F244" i="1"/>
  <c r="F3460" i="1"/>
  <c r="F1180" i="1"/>
  <c r="F505" i="1"/>
  <c r="F2752" i="1"/>
  <c r="F2259" i="1"/>
  <c r="F2392" i="1"/>
  <c r="F2174" i="1"/>
  <c r="F2268" i="1"/>
  <c r="F3921" i="1"/>
  <c r="F1239" i="1"/>
  <c r="F3317" i="1"/>
  <c r="F2761" i="1"/>
  <c r="F149" i="1"/>
  <c r="F629" i="1"/>
  <c r="F181" i="1"/>
  <c r="F982" i="1"/>
  <c r="F1928" i="1"/>
  <c r="F2647" i="1"/>
  <c r="F2294" i="1"/>
  <c r="F2544" i="1"/>
  <c r="F1846" i="1"/>
  <c r="F3625" i="1"/>
  <c r="F1562" i="1"/>
  <c r="F1186" i="1"/>
  <c r="F1609" i="1"/>
  <c r="F3471" i="1"/>
  <c r="F3870" i="1"/>
  <c r="F604" i="1"/>
  <c r="F4422" i="1"/>
  <c r="F3147" i="1"/>
  <c r="F3641" i="1"/>
  <c r="F3922" i="1"/>
  <c r="F1020" i="1"/>
  <c r="F742" i="1"/>
  <c r="F2661" i="1"/>
  <c r="F2933" i="1"/>
  <c r="F3433" i="1"/>
  <c r="F592" i="1"/>
  <c r="F3879" i="1"/>
  <c r="F1616" i="1"/>
  <c r="F2065" i="1"/>
  <c r="F1200" i="1"/>
  <c r="F1575" i="1"/>
  <c r="F1194" i="1"/>
  <c r="F2115" i="1"/>
  <c r="F1573" i="1"/>
  <c r="F3148" i="1"/>
  <c r="F2608" i="1"/>
  <c r="F3501" i="1"/>
  <c r="F1236" i="1"/>
  <c r="F766" i="1"/>
  <c r="F3867" i="1"/>
  <c r="F179" i="1"/>
  <c r="F922" i="1"/>
  <c r="F3333" i="1"/>
  <c r="F2755" i="1"/>
  <c r="F2045" i="1"/>
  <c r="F171" i="1"/>
  <c r="F1772" i="1"/>
  <c r="F2068" i="1"/>
  <c r="F3871" i="1"/>
  <c r="F2770" i="1"/>
  <c r="F741" i="1"/>
  <c r="F948" i="1"/>
  <c r="F898" i="1"/>
  <c r="F615" i="1"/>
  <c r="F300" i="1"/>
  <c r="F4334" i="1"/>
  <c r="F4417" i="1"/>
  <c r="F622" i="1"/>
  <c r="F2130" i="1"/>
  <c r="F3375" i="1"/>
  <c r="F1558" i="1"/>
  <c r="F928" i="1"/>
  <c r="F2600" i="1"/>
  <c r="F2012" i="1"/>
  <c r="F308" i="1"/>
  <c r="F4467" i="1"/>
  <c r="F690" i="1"/>
  <c r="F2252" i="1"/>
  <c r="F3868" i="1"/>
  <c r="F2042" i="1"/>
  <c r="F3135" i="1"/>
  <c r="F2203" i="1"/>
  <c r="F4418" i="1"/>
  <c r="F2274" i="1"/>
  <c r="F6" i="1"/>
  <c r="F4510" i="1"/>
  <c r="F1976" i="1"/>
  <c r="F1494" i="1"/>
  <c r="F687" i="1"/>
  <c r="F4054" i="1"/>
  <c r="F2885" i="1"/>
  <c r="F3527" i="1"/>
  <c r="F1574" i="1"/>
  <c r="F3528" i="1"/>
  <c r="F2768" i="1"/>
  <c r="F1169" i="1"/>
  <c r="F1153" i="1"/>
  <c r="F2604" i="1"/>
  <c r="F3134" i="1"/>
  <c r="F1152" i="1"/>
  <c r="F2323" i="1"/>
  <c r="F3468" i="1"/>
  <c r="F1434" i="1"/>
  <c r="F2838" i="1"/>
  <c r="F2754" i="1"/>
  <c r="F4487" i="1"/>
  <c r="F100" i="1"/>
  <c r="F1163" i="1"/>
  <c r="F2022" i="1"/>
  <c r="F1203" i="1"/>
  <c r="F517" i="1"/>
  <c r="F2619" i="1"/>
  <c r="F4053" i="1"/>
  <c r="F3039" i="1"/>
  <c r="F159" i="1"/>
  <c r="F2533" i="1"/>
  <c r="F2841" i="1"/>
  <c r="F288" i="1"/>
  <c r="F2067" i="1"/>
  <c r="F188" i="1"/>
  <c r="F2618" i="1"/>
  <c r="F2264" i="1"/>
  <c r="F2669" i="1"/>
  <c r="F2291" i="1"/>
  <c r="F1579" i="1"/>
  <c r="F3457" i="1"/>
  <c r="F2256" i="1"/>
  <c r="F3716" i="1"/>
  <c r="F205" i="1"/>
  <c r="F582" i="1"/>
  <c r="F537" i="1"/>
  <c r="F407" i="1"/>
  <c r="F2189" i="1"/>
  <c r="F4555" i="1"/>
  <c r="F919" i="1"/>
  <c r="F2171" i="1"/>
  <c r="F355" i="1"/>
  <c r="F3142" i="1"/>
  <c r="F1973" i="1"/>
  <c r="F3926" i="1"/>
  <c r="F145" i="1"/>
  <c r="F990" i="1"/>
  <c r="F953" i="1"/>
  <c r="F357" i="1"/>
  <c r="F2772" i="1"/>
  <c r="F3381" i="1"/>
  <c r="F2041" i="1"/>
  <c r="F1117" i="1"/>
  <c r="F1155" i="1"/>
  <c r="F2032" i="1"/>
  <c r="F1990" i="1"/>
  <c r="F3537" i="1"/>
  <c r="F733" i="1"/>
  <c r="F1577" i="1"/>
  <c r="F2840" i="1"/>
  <c r="F3659" i="1"/>
  <c r="F1495" i="1"/>
  <c r="F2911" i="1"/>
  <c r="F3798" i="1"/>
  <c r="F1528" i="1"/>
  <c r="F2048" i="1"/>
  <c r="F926" i="1"/>
  <c r="F345" i="1"/>
  <c r="F3658" i="1"/>
  <c r="F3968" i="1"/>
  <c r="F381" i="1"/>
  <c r="F2424" i="1"/>
  <c r="F1205" i="1"/>
  <c r="F2503" i="1"/>
  <c r="F4429" i="1"/>
  <c r="F1085" i="1"/>
  <c r="F1182" i="1"/>
  <c r="F1930" i="1"/>
  <c r="F3774" i="1"/>
  <c r="F2261" i="1"/>
  <c r="F2667" i="1"/>
  <c r="F3466" i="1"/>
  <c r="F2508" i="1"/>
  <c r="F1202" i="1"/>
  <c r="F2021" i="1"/>
  <c r="F1783" i="1"/>
  <c r="F2954" i="1"/>
  <c r="F4335" i="1"/>
  <c r="F1136" i="1"/>
  <c r="F1898" i="1"/>
  <c r="F1196" i="1"/>
  <c r="F2276" i="1"/>
  <c r="F1184" i="1"/>
  <c r="F2026" i="1"/>
  <c r="F1031" i="1"/>
  <c r="F1197" i="1"/>
  <c r="F2024" i="1"/>
  <c r="F1266" i="1"/>
  <c r="F1195" i="1"/>
  <c r="F2642" i="1"/>
  <c r="F2512" i="1"/>
  <c r="F2069" i="1"/>
  <c r="F3666" i="1"/>
  <c r="F1838" i="1"/>
  <c r="F456" i="1"/>
  <c r="F2282" i="1"/>
  <c r="F2626" i="1"/>
  <c r="F1161" i="1"/>
  <c r="F1172" i="1"/>
  <c r="F2506" i="1"/>
  <c r="F2829" i="1"/>
  <c r="F1698" i="1"/>
  <c r="F2505" i="1"/>
  <c r="F1156" i="1"/>
  <c r="F2769" i="1"/>
  <c r="F3138" i="1"/>
  <c r="F2011" i="1"/>
  <c r="F2245" i="1"/>
  <c r="F2292" i="1"/>
  <c r="F2295" i="1"/>
  <c r="F2548" i="1"/>
  <c r="F2155" i="1"/>
  <c r="F2441" i="1"/>
  <c r="F2299" i="1"/>
  <c r="F7" i="1"/>
  <c r="F2515" i="1"/>
  <c r="F2250" i="1"/>
  <c r="F3441" i="1"/>
  <c r="F2657" i="1"/>
  <c r="F3898" i="1"/>
  <c r="F3382" i="1"/>
  <c r="F3944" i="1"/>
  <c r="F3718" i="1"/>
  <c r="F2266" i="1"/>
  <c r="F1608" i="1"/>
  <c r="F671" i="1"/>
  <c r="F187" i="1"/>
  <c r="F973" i="1"/>
  <c r="F418" i="1"/>
  <c r="F3047" i="1"/>
  <c r="F289" i="1"/>
  <c r="F4363" i="1"/>
  <c r="F2766" i="1"/>
  <c r="F1871" i="1"/>
  <c r="F4175" i="1"/>
  <c r="F2902" i="1"/>
  <c r="F1640" i="1"/>
  <c r="F4337" i="1"/>
  <c r="F1064" i="1"/>
  <c r="F2056" i="1"/>
  <c r="F2169" i="1"/>
  <c r="F1540" i="1"/>
  <c r="F2640" i="1"/>
  <c r="F3151" i="1"/>
  <c r="F751" i="1"/>
  <c r="F354" i="1"/>
  <c r="F1038" i="1"/>
  <c r="F3472" i="1"/>
  <c r="F3136" i="1"/>
  <c r="F2832" i="1"/>
  <c r="F943" i="1"/>
  <c r="F3920" i="1"/>
  <c r="F2283" i="1"/>
  <c r="F575" i="1"/>
  <c r="F694" i="1"/>
  <c r="F164" i="1"/>
  <c r="F3653" i="1"/>
  <c r="F3141" i="1"/>
  <c r="F1674" i="1"/>
  <c r="F1869" i="1"/>
  <c r="F681" i="1"/>
  <c r="F1490" i="1"/>
  <c r="F968" i="1"/>
  <c r="F1946" i="1"/>
  <c r="F3043" i="1"/>
  <c r="F2253" i="1"/>
  <c r="F715" i="1"/>
  <c r="F1010" i="1"/>
  <c r="F716" i="1"/>
  <c r="F158" i="1"/>
  <c r="F767" i="1"/>
  <c r="F180" i="1"/>
  <c r="F3439" i="1"/>
  <c r="F2019" i="1"/>
  <c r="F4534" i="1"/>
  <c r="F2753" i="1"/>
  <c r="F2232" i="1"/>
  <c r="F3479" i="1"/>
  <c r="F1162" i="1"/>
  <c r="F1863" i="1"/>
  <c r="F4498" i="1"/>
  <c r="F4338" i="1"/>
  <c r="F1847" i="1"/>
  <c r="F1497" i="1"/>
  <c r="F1178" i="1"/>
  <c r="F3570" i="1"/>
  <c r="F672" i="1"/>
  <c r="F4454" i="1"/>
  <c r="F2511" i="1"/>
  <c r="F536" i="1"/>
  <c r="F2233" i="1"/>
  <c r="F1181" i="1"/>
  <c r="F2194" i="1"/>
  <c r="F3315" i="1"/>
  <c r="F696" i="1"/>
  <c r="F1870" i="1"/>
  <c r="F1042" i="1"/>
  <c r="F1065" i="1"/>
  <c r="F395" i="1"/>
  <c r="F166" i="1"/>
  <c r="F4474" i="1"/>
  <c r="F3964" i="1"/>
  <c r="F2502" i="1"/>
  <c r="F1614" i="1"/>
  <c r="F1567" i="1"/>
  <c r="F4528" i="1"/>
  <c r="F885" i="1"/>
  <c r="F2241" i="1"/>
  <c r="F1493" i="1"/>
  <c r="F1833" i="1"/>
  <c r="F1151" i="1"/>
  <c r="F2501" i="1"/>
  <c r="F2660" i="1"/>
  <c r="F385" i="1"/>
  <c r="F1138" i="1"/>
  <c r="F3878" i="1"/>
  <c r="F192" i="1"/>
  <c r="F3567" i="1"/>
  <c r="F829" i="1"/>
  <c r="F1165" i="1"/>
  <c r="F1502" i="1"/>
  <c r="F1763" i="1"/>
  <c r="F1668" i="1"/>
  <c r="F4179" i="1"/>
  <c r="F1773" i="1"/>
  <c r="F4173" i="1"/>
  <c r="F2366" i="1"/>
  <c r="F1101" i="1"/>
  <c r="F3401" i="1"/>
  <c r="F2686" i="1"/>
  <c r="F356" i="1"/>
  <c r="F1820" i="1"/>
  <c r="F3896" i="1"/>
  <c r="F2443" i="1"/>
  <c r="F3319" i="1"/>
  <c r="F752" i="1"/>
  <c r="F347" i="1"/>
  <c r="F2410" i="1"/>
  <c r="F2267" i="1"/>
  <c r="F4458" i="1"/>
  <c r="F860" i="1"/>
  <c r="F1887" i="1"/>
  <c r="F1198" i="1"/>
  <c r="F1332" i="1"/>
  <c r="F2537" i="1"/>
  <c r="F40" i="1"/>
  <c r="F2471" i="1"/>
  <c r="F746" i="1"/>
  <c r="F3883" i="1"/>
  <c r="F417" i="1"/>
  <c r="F290" i="1"/>
  <c r="F709" i="1"/>
  <c r="F4171" i="1"/>
  <c r="F4177" i="1"/>
  <c r="F1941" i="1"/>
  <c r="F3470" i="1"/>
  <c r="F3318" i="1"/>
  <c r="F1430" i="1"/>
  <c r="F3578" i="1"/>
  <c r="F1582" i="1"/>
  <c r="F2504" i="1"/>
  <c r="F1173" i="1"/>
  <c r="F2035" i="1"/>
  <c r="F1837" i="1"/>
  <c r="F320" i="1"/>
  <c r="F3597" i="1"/>
  <c r="F1424" i="1"/>
  <c r="F2100" i="1"/>
  <c r="F4457" i="1"/>
  <c r="F1784" i="1"/>
  <c r="F2300" i="1"/>
  <c r="F2550" i="1"/>
  <c r="F670" i="1"/>
  <c r="F3917" i="1"/>
  <c r="F3347" i="1"/>
  <c r="F118" i="1"/>
  <c r="F4490" i="1"/>
  <c r="F1208" i="1"/>
  <c r="F2081" i="1"/>
  <c r="F1828" i="1"/>
  <c r="F4" i="1"/>
  <c r="F2543" i="1"/>
  <c r="F2539" i="1"/>
  <c r="F1570" i="1"/>
  <c r="F1337" i="1"/>
  <c r="F1645" i="1"/>
  <c r="F1879" i="1"/>
  <c r="F1850" i="1"/>
  <c r="F748" i="1"/>
  <c r="F3901" i="1"/>
  <c r="F3913" i="1"/>
  <c r="F2040" i="1"/>
  <c r="F4463" i="1"/>
  <c r="F1423" i="1"/>
  <c r="F1269" i="1"/>
  <c r="F2064" i="1"/>
  <c r="F1761" i="1"/>
  <c r="F3851" i="1"/>
  <c r="F1265" i="1"/>
  <c r="F969" i="1"/>
  <c r="F3794" i="1"/>
  <c r="F1781" i="1"/>
  <c r="F745" i="1"/>
  <c r="F230" i="1"/>
  <c r="F3473" i="1"/>
  <c r="F2397" i="1"/>
  <c r="F13" i="1"/>
  <c r="F57" i="1"/>
  <c r="F3334" i="1"/>
  <c r="F2611" i="1"/>
  <c r="F2231" i="1"/>
  <c r="F2195" i="1"/>
  <c r="F1865" i="1"/>
  <c r="F1885" i="1"/>
  <c r="F2025" i="1"/>
  <c r="F4456" i="1"/>
  <c r="F3918" i="1"/>
  <c r="F1422" i="1"/>
  <c r="F3367" i="1"/>
  <c r="F774" i="1"/>
  <c r="F4511" i="1"/>
  <c r="F1934" i="1"/>
  <c r="F3877" i="1"/>
  <c r="F3761" i="1"/>
  <c r="F3569" i="1"/>
  <c r="F224" i="1"/>
  <c r="F4268" i="1"/>
  <c r="F3345" i="1"/>
  <c r="F3587" i="1"/>
  <c r="F3383" i="1"/>
  <c r="F2616" i="1"/>
  <c r="F3699" i="1"/>
  <c r="F3923" i="1"/>
  <c r="F4405" i="1"/>
  <c r="F1662" i="1"/>
  <c r="F1560" i="1"/>
  <c r="F2103" i="1"/>
  <c r="F3395" i="1"/>
  <c r="F4180" i="1"/>
  <c r="F3303" i="1"/>
  <c r="F2624" i="1"/>
  <c r="F2384" i="1"/>
  <c r="F1612" i="1"/>
  <c r="F2758" i="1"/>
  <c r="F520" i="1"/>
  <c r="F2399" i="1"/>
  <c r="F1843" i="1"/>
  <c r="F2557" i="1"/>
  <c r="F3592" i="1"/>
  <c r="F2263" i="1"/>
  <c r="F3780" i="1"/>
  <c r="F821" i="1"/>
  <c r="F1078" i="1"/>
  <c r="F1853" i="1"/>
  <c r="F2431" i="1"/>
  <c r="F3497" i="1"/>
  <c r="F469" i="1"/>
  <c r="F3172" i="1"/>
  <c r="F1429" i="1"/>
  <c r="F1189" i="1"/>
  <c r="F3484" i="1"/>
  <c r="F26" i="1"/>
  <c r="F736" i="1"/>
  <c r="F4269" i="1"/>
  <c r="F3884" i="1"/>
  <c r="F3477" i="1"/>
  <c r="F507" i="1"/>
  <c r="F1036" i="1"/>
  <c r="F2540" i="1"/>
  <c r="F3650" i="1"/>
  <c r="F1943" i="1"/>
  <c r="F2541" i="1"/>
  <c r="F1576" i="1"/>
  <c r="F3448" i="1"/>
  <c r="F2609" i="1"/>
  <c r="F5" i="1"/>
  <c r="F577" i="1"/>
  <c r="F519" i="1"/>
  <c r="F682" i="1"/>
  <c r="F4057" i="1"/>
  <c r="F435" i="1"/>
  <c r="F2200" i="1"/>
  <c r="F444" i="1"/>
  <c r="F60" i="1"/>
  <c r="F1851" i="1"/>
  <c r="F3449" i="1"/>
  <c r="F740" i="1"/>
  <c r="F490" i="1"/>
  <c r="F3432" i="1"/>
  <c r="F504" i="1"/>
  <c r="F886" i="1"/>
  <c r="F551" i="1"/>
  <c r="F189" i="1"/>
  <c r="F4445" i="1"/>
  <c r="F3469" i="1"/>
  <c r="F191" i="1"/>
  <c r="F624" i="1"/>
  <c r="F3314" i="1"/>
  <c r="F1491" i="1"/>
  <c r="F2676" i="1"/>
  <c r="F1844" i="1"/>
  <c r="F291" i="1"/>
  <c r="F1584" i="1"/>
  <c r="F2679" i="1"/>
  <c r="F1120" i="1"/>
  <c r="F2612" i="1"/>
  <c r="F2821" i="1"/>
  <c r="F918" i="1"/>
  <c r="F617" i="1"/>
  <c r="F4425" i="1"/>
  <c r="F1084" i="1"/>
  <c r="F358" i="1"/>
  <c r="F2254" i="1"/>
  <c r="F994" i="1"/>
  <c r="F1268" i="1"/>
  <c r="F271" i="1"/>
  <c r="F2833" i="1"/>
  <c r="F1572" i="1"/>
  <c r="F1942" i="1"/>
  <c r="F2606" i="1"/>
  <c r="F2681" i="1"/>
  <c r="F1267" i="1"/>
  <c r="F255" i="1"/>
  <c r="F1929" i="1"/>
  <c r="F1571" i="1"/>
  <c r="F2610" i="1"/>
  <c r="F392" i="1"/>
  <c r="F909" i="1"/>
  <c r="F567" i="1"/>
  <c r="F156" i="1"/>
  <c r="F581" i="1"/>
  <c r="F568" i="1"/>
  <c r="F3373" i="1"/>
  <c r="F3400" i="1"/>
  <c r="F4480" i="1"/>
  <c r="F3777" i="1"/>
  <c r="F2542" i="1"/>
  <c r="F2198" i="1"/>
  <c r="F415" i="1"/>
  <c r="F3487" i="1"/>
  <c r="F3634" i="1"/>
  <c r="F1095" i="1"/>
  <c r="F317" i="1"/>
  <c r="F14" i="1"/>
  <c r="F1615" i="1"/>
  <c r="F1563" i="1"/>
  <c r="F931" i="1"/>
  <c r="F146" i="1"/>
  <c r="F1945" i="1"/>
  <c r="F4176" i="1"/>
  <c r="F2677" i="1"/>
  <c r="F2272" i="1"/>
  <c r="F1002" i="1"/>
  <c r="F167" i="1"/>
  <c r="F4404" i="1"/>
  <c r="F2534" i="1"/>
  <c r="F2446" i="1"/>
  <c r="F1090" i="1"/>
  <c r="F402" i="1"/>
  <c r="F3583" i="1"/>
  <c r="F3633" i="1"/>
  <c r="F4178" i="1"/>
  <c r="F1037" i="1"/>
  <c r="F1581" i="1"/>
  <c r="F4411" i="1"/>
  <c r="F2620" i="1"/>
  <c r="F2617" i="1"/>
  <c r="F1559" i="1"/>
  <c r="F2773" i="1"/>
  <c r="F2760" i="1"/>
  <c r="F4261" i="1"/>
  <c r="F318" i="1"/>
  <c r="F915" i="1"/>
  <c r="F1944" i="1"/>
  <c r="F2615" i="1"/>
  <c r="F1116" i="1"/>
  <c r="F302" i="1"/>
  <c r="F3828" i="1"/>
  <c r="F603" i="1"/>
  <c r="F901" i="1"/>
  <c r="F695" i="1"/>
  <c r="F2614" i="1"/>
  <c r="F2196" i="1"/>
  <c r="F315" i="1"/>
  <c r="F959" i="1"/>
  <c r="F256" i="1"/>
  <c r="F3572" i="1"/>
  <c r="F719" i="1"/>
  <c r="F353" i="1"/>
  <c r="F425" i="1"/>
  <c r="F1069" i="1"/>
  <c r="F257" i="1"/>
  <c r="F3652" i="1"/>
  <c r="F2234" i="1"/>
  <c r="F921" i="1"/>
  <c r="F747" i="1"/>
  <c r="F669" i="1"/>
  <c r="F3584" i="1"/>
  <c r="F162" i="1"/>
  <c r="F584" i="1"/>
  <c r="F203" i="1"/>
  <c r="F3326" i="1"/>
  <c r="F45" i="1"/>
  <c r="F3589" i="1"/>
  <c r="F2759" i="1"/>
  <c r="F4409" i="1"/>
  <c r="F2949" i="1"/>
  <c r="F2684" i="1"/>
  <c r="F4449" i="1"/>
  <c r="F580" i="1"/>
  <c r="F506" i="1"/>
  <c r="F3461" i="1"/>
  <c r="F190" i="1"/>
  <c r="F294" i="1"/>
  <c r="F4430" i="1"/>
  <c r="F3399" i="1"/>
  <c r="F316" i="1"/>
  <c r="F996" i="1"/>
  <c r="F3566" i="1"/>
  <c r="F4336" i="1"/>
  <c r="F2401" i="1"/>
  <c r="F1149" i="1"/>
  <c r="F960" i="1"/>
  <c r="F2602" i="1"/>
  <c r="F3475" i="1"/>
  <c r="F3571" i="1"/>
  <c r="F2762" i="1"/>
  <c r="F1569" i="1"/>
  <c r="F1586" i="1"/>
  <c r="F396" i="1"/>
  <c r="F2621" i="1"/>
  <c r="F3576" i="1"/>
  <c r="F92" i="1"/>
  <c r="F2682" i="1"/>
  <c r="F1106" i="1"/>
  <c r="F963" i="1"/>
  <c r="F1932" i="1"/>
  <c r="F1056" i="1"/>
  <c r="F2270" i="1"/>
  <c r="F4408" i="1"/>
  <c r="F586" i="1"/>
  <c r="F3424" i="1"/>
  <c r="F1054" i="1"/>
  <c r="F956" i="1"/>
  <c r="F3609" i="1"/>
  <c r="F1033" i="1"/>
  <c r="F2008" i="1"/>
  <c r="F1561" i="1"/>
  <c r="F1159" i="1"/>
  <c r="F2271" i="1"/>
  <c r="F4172" i="1"/>
  <c r="F3538" i="1"/>
  <c r="F895" i="1"/>
  <c r="F758" i="1"/>
  <c r="F3324" i="1"/>
  <c r="F4499" i="1"/>
  <c r="F1578" i="1"/>
  <c r="F3931" i="1"/>
  <c r="F3628" i="1"/>
  <c r="F1938" i="1"/>
  <c r="F1610" i="1"/>
  <c r="F1496" i="1"/>
  <c r="F4501" i="1"/>
  <c r="F3474" i="1"/>
  <c r="F3462" i="1"/>
  <c r="F591" i="1"/>
  <c r="F572" i="1"/>
  <c r="F533" i="1"/>
  <c r="F573" i="1"/>
  <c r="F422" i="1"/>
  <c r="F614" i="1"/>
  <c r="F3763" i="1"/>
  <c r="F3349" i="1"/>
  <c r="F375" i="1"/>
  <c r="F534" i="1"/>
  <c r="F1094" i="1"/>
  <c r="F712" i="1"/>
  <c r="F3575" i="1"/>
  <c r="F319" i="1"/>
  <c r="F640" i="1"/>
  <c r="F1006" i="1"/>
  <c r="F4388" i="1"/>
  <c r="F2033" i="1"/>
  <c r="F1183" i="1"/>
  <c r="F1947" i="1"/>
  <c r="F1565" i="1"/>
  <c r="F3374" i="1"/>
  <c r="F4440" i="1"/>
  <c r="F76" i="1"/>
  <c r="F129" i="1"/>
  <c r="F3391" i="1"/>
  <c r="F3463" i="1"/>
  <c r="F3320" i="1"/>
  <c r="F2131" i="1"/>
  <c r="F4426" i="1"/>
  <c r="F1188" i="1"/>
  <c r="F2514" i="1"/>
  <c r="F2023" i="1"/>
  <c r="F912" i="1"/>
  <c r="F2507" i="1"/>
  <c r="F2028" i="1"/>
  <c r="F2020" i="1"/>
  <c r="F1190" i="1"/>
  <c r="F1003" i="1"/>
  <c r="F3376" i="1"/>
  <c r="F155" i="1"/>
  <c r="F935" i="1"/>
  <c r="F522" i="1"/>
  <c r="F550" i="1"/>
  <c r="F3327" i="1"/>
  <c r="F925" i="1"/>
  <c r="F2924" i="1"/>
  <c r="F1193" i="1"/>
  <c r="F3485" i="1"/>
  <c r="F253" i="1"/>
  <c r="F3564" i="1"/>
  <c r="F23" i="1"/>
  <c r="F2545" i="1"/>
  <c r="F993" i="1"/>
  <c r="F321" i="1"/>
  <c r="F547" i="1"/>
  <c r="F136" i="1"/>
  <c r="F546" i="1"/>
  <c r="F673" i="1"/>
  <c r="F1009" i="1"/>
  <c r="F4410" i="1"/>
  <c r="F1489" i="1"/>
  <c r="F4406" i="1"/>
  <c r="F1611" i="1"/>
  <c r="F3405" i="1"/>
  <c r="F661" i="1"/>
  <c r="F1176" i="1"/>
  <c r="F2080" i="1"/>
  <c r="F1492" i="1"/>
  <c r="F1139" i="1"/>
  <c r="F493" i="1"/>
  <c r="F1160" i="1"/>
  <c r="F2091" i="1"/>
  <c r="F4407" i="1"/>
  <c r="F1564" i="1"/>
  <c r="F1334" i="1"/>
  <c r="F2551" i="1"/>
  <c r="F2029" i="1"/>
  <c r="F3838" i="1"/>
  <c r="F2500" i="1"/>
  <c r="F1191" i="1"/>
  <c r="F608" i="1"/>
  <c r="F2683" i="1"/>
  <c r="F1856" i="1"/>
  <c r="F1175" i="1"/>
  <c r="F2036" i="1"/>
  <c r="F1008" i="1"/>
  <c r="F683" i="1"/>
  <c r="F3670" i="1"/>
  <c r="F1948" i="1"/>
  <c r="F2622" i="1"/>
  <c r="F439" i="1"/>
  <c r="F894" i="1"/>
  <c r="F1110" i="1"/>
  <c r="F3970" i="1"/>
  <c r="F3656" i="1"/>
  <c r="F3351" i="1"/>
  <c r="F3456" i="1"/>
  <c r="F120" i="1"/>
  <c r="F2685" i="1"/>
  <c r="F4403" i="1"/>
  <c r="F607" i="1"/>
  <c r="F161" i="1"/>
  <c r="F4358" i="1"/>
  <c r="F3831" i="1"/>
  <c r="F2678" i="1"/>
  <c r="F523" i="1"/>
  <c r="F1886" i="1"/>
  <c r="F3840" i="1"/>
  <c r="F160" i="1"/>
  <c r="F1935" i="1"/>
  <c r="F3392" i="1"/>
  <c r="F1954" i="1"/>
  <c r="F3837" i="1"/>
  <c r="F4359" i="1"/>
  <c r="F36" i="1"/>
  <c r="F3323" i="1"/>
  <c r="F2034" i="1"/>
  <c r="F1177" i="1"/>
  <c r="F3586" i="1"/>
  <c r="F2031" i="1"/>
  <c r="F717" i="1"/>
  <c r="F116" i="1"/>
  <c r="F887" i="1"/>
  <c r="F3709" i="1"/>
  <c r="F37" i="1"/>
  <c r="F47" i="1"/>
  <c r="F4365" i="1"/>
  <c r="F3341" i="1"/>
  <c r="F52" i="1"/>
  <c r="F526" i="1"/>
  <c r="F911" i="1"/>
  <c r="F3754" i="1"/>
  <c r="F891" i="1"/>
  <c r="F1859" i="1"/>
  <c r="F2763" i="1"/>
  <c r="F631" i="1"/>
  <c r="F3372" i="1"/>
  <c r="F1157" i="1"/>
  <c r="F2037" i="1"/>
  <c r="F2509" i="1"/>
  <c r="F4475" i="1"/>
  <c r="F51" i="1"/>
  <c r="F4419" i="1"/>
  <c r="F238" i="1"/>
  <c r="F4367" i="1"/>
  <c r="F3362" i="1"/>
  <c r="F4384" i="1"/>
  <c r="F4382" i="1"/>
  <c r="F3833" i="1"/>
  <c r="F4374" i="1"/>
  <c r="F3849" i="1"/>
  <c r="F3359" i="1"/>
  <c r="F4376" i="1"/>
  <c r="F4385" i="1"/>
  <c r="F4392" i="1"/>
  <c r="F2536" i="1"/>
  <c r="F2269" i="1"/>
  <c r="F4377" i="1"/>
  <c r="F4380" i="1"/>
  <c r="F4073" i="1"/>
  <c r="F4383" i="1"/>
  <c r="F38" i="1"/>
  <c r="F4381" i="1"/>
  <c r="F53" i="1"/>
  <c r="F4402" i="1"/>
  <c r="F4386" i="1"/>
  <c r="F3804" i="1"/>
  <c r="F440" i="1"/>
  <c r="F4030" i="1"/>
  <c r="F3848" i="1"/>
  <c r="F4393" i="1"/>
  <c r="F3844" i="1"/>
  <c r="F1167" i="1"/>
  <c r="F4379" i="1"/>
  <c r="F4375" i="1"/>
  <c r="F4389" i="1"/>
  <c r="F4391" i="1"/>
  <c r="F3465" i="1"/>
  <c r="F43" i="1"/>
  <c r="F3622" i="1"/>
  <c r="F275" i="1"/>
  <c r="F3737" i="1"/>
  <c r="F4378" i="1"/>
  <c r="F4401" i="1"/>
  <c r="F4364" i="1"/>
  <c r="F3524" i="1"/>
  <c r="F913" i="1"/>
  <c r="F4394" i="1"/>
  <c r="F3387" i="1"/>
  <c r="F27" i="1"/>
  <c r="F151" i="1"/>
  <c r="F657" i="1"/>
  <c r="F1133" i="1"/>
  <c r="F287" i="1"/>
  <c r="F428" i="1"/>
  <c r="F3533" i="1"/>
  <c r="F3444" i="1"/>
  <c r="F115" i="1"/>
  <c r="F4390" i="1"/>
  <c r="F3642" i="1"/>
  <c r="F250" i="1"/>
  <c r="F3452" i="1"/>
  <c r="F3371" i="1"/>
  <c r="F3846" i="1"/>
  <c r="F3832" i="1"/>
  <c r="F4005" i="1"/>
  <c r="F675" i="1"/>
  <c r="F154" i="1"/>
  <c r="F3394" i="1"/>
  <c r="F4414" i="1"/>
  <c r="F524" i="1"/>
  <c r="F3445" i="1"/>
  <c r="F124" i="1"/>
  <c r="F3532" i="1"/>
  <c r="F4415" i="1"/>
  <c r="F24" i="1"/>
  <c r="F437" i="1"/>
  <c r="F3937" i="1"/>
  <c r="F528" i="1"/>
  <c r="F66" i="1"/>
  <c r="F3436" i="1"/>
  <c r="F475" i="1"/>
  <c r="F42" i="1"/>
  <c r="F4038" i="1"/>
  <c r="F4320" i="1"/>
  <c r="F393" i="1"/>
  <c r="F229" i="1"/>
  <c r="F480" i="1"/>
  <c r="F481" i="1"/>
  <c r="F3335" i="1"/>
  <c r="F1965" i="1"/>
  <c r="F67" i="1"/>
  <c r="F3442" i="1"/>
  <c r="F286" i="1"/>
  <c r="F99" i="1"/>
  <c r="F3443" i="1"/>
  <c r="F3490" i="1"/>
  <c r="F3491" i="1"/>
  <c r="F3493" i="1"/>
  <c r="F1121" i="1"/>
</calcChain>
</file>

<file path=xl/sharedStrings.xml><?xml version="1.0" encoding="utf-8"?>
<sst xmlns="http://schemas.openxmlformats.org/spreadsheetml/2006/main" count="9240" uniqueCount="4096">
  <si>
    <t>formula</t>
  </si>
  <si>
    <t>KBr2</t>
  </si>
  <si>
    <t>NaBr</t>
  </si>
  <si>
    <t>RbBr2</t>
  </si>
  <si>
    <t>NaCl</t>
  </si>
  <si>
    <t>KI</t>
  </si>
  <si>
    <t>NaI</t>
  </si>
  <si>
    <t>CdO</t>
  </si>
  <si>
    <t>Na3Cd</t>
  </si>
  <si>
    <t>16-YIn3F12-221-4255322_2</t>
  </si>
  <si>
    <t>YIn3F12</t>
  </si>
  <si>
    <t>RbI</t>
  </si>
  <si>
    <t>KBr</t>
  </si>
  <si>
    <t>KAg</t>
  </si>
  <si>
    <t>AgF</t>
  </si>
  <si>
    <t>KNaCd</t>
  </si>
  <si>
    <t>KCl</t>
  </si>
  <si>
    <t>NaH</t>
  </si>
  <si>
    <t>Cd(RhO2)2</t>
  </si>
  <si>
    <t>KNaZn</t>
  </si>
  <si>
    <t>RbBr</t>
  </si>
  <si>
    <t>Ga2HgO4</t>
  </si>
  <si>
    <t>Na3In</t>
  </si>
  <si>
    <t>AgCl</t>
  </si>
  <si>
    <t>KNaPd</t>
  </si>
  <si>
    <t>KNaTe</t>
  </si>
  <si>
    <t>NaBeH3</t>
  </si>
  <si>
    <t>Sc2CdO4</t>
  </si>
  <si>
    <t>RbNaCd</t>
  </si>
  <si>
    <t>NaCdPb</t>
  </si>
  <si>
    <t>Na2CdPb</t>
  </si>
  <si>
    <t>Cu3PdN</t>
  </si>
  <si>
    <t>KCdSb</t>
  </si>
  <si>
    <t>RbCl</t>
  </si>
  <si>
    <t>NaF</t>
  </si>
  <si>
    <t>Na3Sn</t>
  </si>
  <si>
    <t>KGaPb</t>
  </si>
  <si>
    <t>KZnO3</t>
  </si>
  <si>
    <t>Ag(PdO2)2</t>
  </si>
  <si>
    <t>KNa</t>
  </si>
  <si>
    <t>RbNaZn</t>
  </si>
  <si>
    <t>Na2TlPd</t>
  </si>
  <si>
    <t>Na3Al</t>
  </si>
  <si>
    <t>K(RhO2)2</t>
  </si>
  <si>
    <t>Cs2KRhCl6</t>
  </si>
  <si>
    <t>KRbIn</t>
  </si>
  <si>
    <t>Na2TlAg</t>
  </si>
  <si>
    <t>NaTlAg</t>
  </si>
  <si>
    <t>KInPb</t>
  </si>
  <si>
    <t>Na2TlCd</t>
  </si>
  <si>
    <t>CsI</t>
  </si>
  <si>
    <t>NaTi2O4</t>
  </si>
  <si>
    <t>NaCdHg</t>
  </si>
  <si>
    <t>Na2TlZn</t>
  </si>
  <si>
    <t>GaBr</t>
  </si>
  <si>
    <t>Cs2NaRhCl6</t>
  </si>
  <si>
    <t>KScO3</t>
  </si>
  <si>
    <t>NaTlCd</t>
  </si>
  <si>
    <t>KRb</t>
  </si>
  <si>
    <t>Na2ZnCd</t>
  </si>
  <si>
    <t>KNa3</t>
  </si>
  <si>
    <t>NaCdGa</t>
  </si>
  <si>
    <t>7-Na3ScTe3-221-1423576_0</t>
  </si>
  <si>
    <t>Na3ScTe3</t>
  </si>
  <si>
    <t>Mn(RhO2)2</t>
  </si>
  <si>
    <t>Na2ZnAg</t>
  </si>
  <si>
    <t>Cs2KRuCl6</t>
  </si>
  <si>
    <t>Na2MoSe4</t>
  </si>
  <si>
    <t>32-NaHPd2-227-172671_1</t>
  </si>
  <si>
    <t>NaHPd2</t>
  </si>
  <si>
    <t>KRbTe</t>
  </si>
  <si>
    <t>RbPdF3</t>
  </si>
  <si>
    <t>K2NaAlF6</t>
  </si>
  <si>
    <t>KInO3</t>
  </si>
  <si>
    <t>KTiO3</t>
  </si>
  <si>
    <t>RbInPb</t>
  </si>
  <si>
    <t>Y2CoO4</t>
  </si>
  <si>
    <t>NaGaGe</t>
  </si>
  <si>
    <t>NaZnGa</t>
  </si>
  <si>
    <t>AgBr</t>
  </si>
  <si>
    <t>Na3Tl</t>
  </si>
  <si>
    <t>NaGaAg</t>
  </si>
  <si>
    <t>NaAlGa</t>
  </si>
  <si>
    <t>RbZnF3</t>
  </si>
  <si>
    <t>KGaO3</t>
  </si>
  <si>
    <t>KRbZn</t>
  </si>
  <si>
    <t>RbNa2Sn</t>
  </si>
  <si>
    <t>Na2MoS4</t>
  </si>
  <si>
    <t>RbScO3</t>
  </si>
  <si>
    <t>KMgF3</t>
  </si>
  <si>
    <t>NaTlIn</t>
  </si>
  <si>
    <t>K2CdH6Rh</t>
  </si>
  <si>
    <t>GaI</t>
  </si>
  <si>
    <t>RbTlO3</t>
  </si>
  <si>
    <t>YCd</t>
  </si>
  <si>
    <t>ScN</t>
  </si>
  <si>
    <t>NaAgHg</t>
  </si>
  <si>
    <t>Li(PdO2)2</t>
  </si>
  <si>
    <t>CsBr</t>
  </si>
  <si>
    <t>KF</t>
  </si>
  <si>
    <t>KRuO3</t>
  </si>
  <si>
    <t>7-In3AgBr3-221-1031126_1</t>
  </si>
  <si>
    <t>In3AgBr3</t>
  </si>
  <si>
    <t>Cs2AgRhCl6</t>
  </si>
  <si>
    <t>Al(RuO2)2</t>
  </si>
  <si>
    <t>Ag2MoO4</t>
  </si>
  <si>
    <t>KZnBi</t>
  </si>
  <si>
    <t>NaGaHg</t>
  </si>
  <si>
    <t>InI</t>
  </si>
  <si>
    <t>LiYCd2</t>
  </si>
  <si>
    <t>NaGaSi</t>
  </si>
  <si>
    <t>RbInO3</t>
  </si>
  <si>
    <t>YRh3C</t>
  </si>
  <si>
    <t>NaHgAu</t>
  </si>
  <si>
    <t>CsNaCd</t>
  </si>
  <si>
    <t>NaLiCd</t>
  </si>
  <si>
    <t>Cs2InRhBr6</t>
  </si>
  <si>
    <t>Cs2LiYCl6</t>
  </si>
  <si>
    <t>Na3Hg</t>
  </si>
  <si>
    <t>Cs2InRhCl6</t>
  </si>
  <si>
    <t>YCdIn</t>
  </si>
  <si>
    <t>NaCdIn</t>
  </si>
  <si>
    <t>Na3Pb</t>
  </si>
  <si>
    <t>NaTlPd</t>
  </si>
  <si>
    <t>Cd(InSe2)2</t>
  </si>
  <si>
    <t>LiTi2O4</t>
  </si>
  <si>
    <t>CdS</t>
  </si>
  <si>
    <t>Al2ZnO4</t>
  </si>
  <si>
    <t>CsRb3</t>
  </si>
  <si>
    <t>K3Na</t>
  </si>
  <si>
    <t>RbAg</t>
  </si>
  <si>
    <t>KTlSn</t>
  </si>
  <si>
    <t>ZnO</t>
  </si>
  <si>
    <t>CuPd</t>
  </si>
  <si>
    <t>NaAlSi</t>
  </si>
  <si>
    <t>YBRh3</t>
  </si>
  <si>
    <t>KRbCd</t>
  </si>
  <si>
    <t>KRb3</t>
  </si>
  <si>
    <t>FeN2</t>
  </si>
  <si>
    <t>Y2CdS4</t>
  </si>
  <si>
    <t>Sc2AlO4</t>
  </si>
  <si>
    <t>KH</t>
  </si>
  <si>
    <t>YCd2Ga</t>
  </si>
  <si>
    <t>NaScCd2</t>
  </si>
  <si>
    <t>RbMgF3</t>
  </si>
  <si>
    <t>YBeGa</t>
  </si>
  <si>
    <t>LiScPb</t>
  </si>
  <si>
    <t>BeCu</t>
  </si>
  <si>
    <t>Cs2TlRhBr6</t>
  </si>
  <si>
    <t>7-Cd3SCl3-221-8936420_2</t>
  </si>
  <si>
    <t>Cd3SCl3</t>
  </si>
  <si>
    <t>YAlCu2</t>
  </si>
  <si>
    <t>LiCdBi</t>
  </si>
  <si>
    <t>Y2CdSe4</t>
  </si>
  <si>
    <t>YMgZnCd</t>
  </si>
  <si>
    <t>InN</t>
  </si>
  <si>
    <t>NaInHg</t>
  </si>
  <si>
    <t>Y2BeIn</t>
  </si>
  <si>
    <t>Li2ZnCl4</t>
  </si>
  <si>
    <t>CsKNa</t>
  </si>
  <si>
    <t>RbNaPd</t>
  </si>
  <si>
    <t>RbTlSn</t>
  </si>
  <si>
    <t>KRbPd</t>
  </si>
  <si>
    <t>NaInAg</t>
  </si>
  <si>
    <t>CsCl</t>
  </si>
  <si>
    <t>LiCdCuHg</t>
  </si>
  <si>
    <t>YMgCdHg</t>
  </si>
  <si>
    <t>NaInAu</t>
  </si>
  <si>
    <t>Rb2NaCoCl6</t>
  </si>
  <si>
    <t>CrC</t>
  </si>
  <si>
    <t>RbGaO3</t>
  </si>
  <si>
    <t>Mg(ScSe2)2</t>
  </si>
  <si>
    <t>K2ScIrO6</t>
  </si>
  <si>
    <t>RbRuO3</t>
  </si>
  <si>
    <t>Zn(InSe2)2</t>
  </si>
  <si>
    <t>CdRh</t>
  </si>
  <si>
    <t>K2HfOsO6</t>
  </si>
  <si>
    <t>K3Rb</t>
  </si>
  <si>
    <t>CsK3</t>
  </si>
  <si>
    <t>YTlCd2</t>
  </si>
  <si>
    <t>RbPbO3</t>
  </si>
  <si>
    <t>YZnInCu</t>
  </si>
  <si>
    <t>CdCuSn</t>
  </si>
  <si>
    <t>YHg</t>
  </si>
  <si>
    <t>ScO</t>
  </si>
  <si>
    <t>NaPbAu</t>
  </si>
  <si>
    <t>CsRbNa</t>
  </si>
  <si>
    <t>Cs2AlAgBr6</t>
  </si>
  <si>
    <t>Cs2KAlCl6</t>
  </si>
  <si>
    <t>YCd2In</t>
  </si>
  <si>
    <t>Na2TlHg</t>
  </si>
  <si>
    <t>LiZnCdCu</t>
  </si>
  <si>
    <t>7-KNa3O3-221-4402437_1</t>
  </si>
  <si>
    <t>KNa3O3</t>
  </si>
  <si>
    <t>Y2HgS4</t>
  </si>
  <si>
    <t>NaTlSn</t>
  </si>
  <si>
    <t>MgCdPdRh</t>
  </si>
  <si>
    <t>K2ZrOsO6</t>
  </si>
  <si>
    <t>SnPb</t>
  </si>
  <si>
    <t>NaTlAu</t>
  </si>
  <si>
    <t>MgAg</t>
  </si>
  <si>
    <t>LiCdHg</t>
  </si>
  <si>
    <t>K(YSe2)2</t>
  </si>
  <si>
    <t>NaZnAg</t>
  </si>
  <si>
    <t>MgGaCuPd</t>
  </si>
  <si>
    <t>Y2TlAg</t>
  </si>
  <si>
    <t>7-Sc3HgBr3-221-2873286_2</t>
  </si>
  <si>
    <t>Sc3HgBr3</t>
  </si>
  <si>
    <t>Mg(ScS2)2</t>
  </si>
  <si>
    <t>CdTe</t>
  </si>
  <si>
    <t>Y2ZnSe4</t>
  </si>
  <si>
    <t>KOsO3</t>
  </si>
  <si>
    <t>KTlPb</t>
  </si>
  <si>
    <t>Na2TlPt</t>
  </si>
  <si>
    <t>LiCdGaCu</t>
  </si>
  <si>
    <t>Y2HgSe4</t>
  </si>
  <si>
    <t>LiYGaCu</t>
  </si>
  <si>
    <t>CaPd2</t>
  </si>
  <si>
    <t>MgTiCdPd</t>
  </si>
  <si>
    <t>KGeO3</t>
  </si>
  <si>
    <t>GePb</t>
  </si>
  <si>
    <t>GaN</t>
  </si>
  <si>
    <t>Rb2LiAlCl6</t>
  </si>
  <si>
    <t>Zr2VO4</t>
  </si>
  <si>
    <t>CsNa</t>
  </si>
  <si>
    <t>MgCdHg</t>
  </si>
  <si>
    <t>Li2MgCl4</t>
  </si>
  <si>
    <t>LiYTlCu</t>
  </si>
  <si>
    <t>MgTiZnPd</t>
  </si>
  <si>
    <t>GaReO3</t>
  </si>
  <si>
    <t>K2YOsO6</t>
  </si>
  <si>
    <t>Na2CuNiH6</t>
  </si>
  <si>
    <t>Cs2AgOsBr6</t>
  </si>
  <si>
    <t>YCdCuAu</t>
  </si>
  <si>
    <t>CdAs</t>
  </si>
  <si>
    <t>YMgTlPd</t>
  </si>
  <si>
    <t>ZrZnCuNi</t>
  </si>
  <si>
    <t>YMgCdIn</t>
  </si>
  <si>
    <t>RbYO3</t>
  </si>
  <si>
    <t>MgTiHgPd</t>
  </si>
  <si>
    <t>Rb2ScOsO6</t>
  </si>
  <si>
    <t>LiGaCu2</t>
  </si>
  <si>
    <t>LiCdInRh</t>
  </si>
  <si>
    <t>NaAlO3</t>
  </si>
  <si>
    <t>KReO3</t>
  </si>
  <si>
    <t>KRb2AlH6</t>
  </si>
  <si>
    <t>NbN2</t>
  </si>
  <si>
    <t>LiCdInCu</t>
  </si>
  <si>
    <t>Zn(GaSe2)2</t>
  </si>
  <si>
    <t>KHfO3</t>
  </si>
  <si>
    <t>Rb2LiCoCl6</t>
  </si>
  <si>
    <t>InGe</t>
  </si>
  <si>
    <t>K2TlH6Rh</t>
  </si>
  <si>
    <t>Cs2AgRhF6</t>
  </si>
  <si>
    <t>YZnCd2</t>
  </si>
  <si>
    <t>Y2TlGa</t>
  </si>
  <si>
    <t>MgAlCuPd</t>
  </si>
  <si>
    <t>YGa3</t>
  </si>
  <si>
    <t>ZrNb2Al</t>
  </si>
  <si>
    <t>K2YIrO6</t>
  </si>
  <si>
    <t>InReO3</t>
  </si>
  <si>
    <t>AgSnRh2</t>
  </si>
  <si>
    <t>KSnO3</t>
  </si>
  <si>
    <t>Sc3GaC</t>
  </si>
  <si>
    <t>ZrPb</t>
  </si>
  <si>
    <t>Be2CuNi</t>
  </si>
  <si>
    <t>ZrGe</t>
  </si>
  <si>
    <t>KNaHg</t>
  </si>
  <si>
    <t>CsKTe</t>
  </si>
  <si>
    <t>NaInGa2</t>
  </si>
  <si>
    <t>YInCuAu</t>
  </si>
  <si>
    <t>KRbAs</t>
  </si>
  <si>
    <t>GaGe</t>
  </si>
  <si>
    <t>Cd3Rh</t>
  </si>
  <si>
    <t>AgSe</t>
  </si>
  <si>
    <t>InHgRh2</t>
  </si>
  <si>
    <t>Y3InC</t>
  </si>
  <si>
    <t>Sc3TlC</t>
  </si>
  <si>
    <t>Be2CuRu</t>
  </si>
  <si>
    <t>ZnN</t>
  </si>
  <si>
    <t>TiN</t>
  </si>
  <si>
    <t>SrTlPd</t>
  </si>
  <si>
    <t>SrCdPd</t>
  </si>
  <si>
    <t>Y2TlAu</t>
  </si>
  <si>
    <t>Cs2KCoCl6</t>
  </si>
  <si>
    <t>LiTlIn</t>
  </si>
  <si>
    <t>LiCd3</t>
  </si>
  <si>
    <t>HfGaCuPd</t>
  </si>
  <si>
    <t>ZnNi3C</t>
  </si>
  <si>
    <t>MgInCuPd</t>
  </si>
  <si>
    <t>CsCdF3</t>
  </si>
  <si>
    <t>HfMgCdPd</t>
  </si>
  <si>
    <t>HfCdCuAu</t>
  </si>
  <si>
    <t>Na2MoO4</t>
  </si>
  <si>
    <t>RbF</t>
  </si>
  <si>
    <t>HgS</t>
  </si>
  <si>
    <t>Rb2InOsO6</t>
  </si>
  <si>
    <t>YIn</t>
  </si>
  <si>
    <t>KZrO3</t>
  </si>
  <si>
    <t>Be2CuRh</t>
  </si>
  <si>
    <t>Cs2AgPbCl6</t>
  </si>
  <si>
    <t>SrHgPd</t>
  </si>
  <si>
    <t>LiCdCuSn</t>
  </si>
  <si>
    <t>LiTlCdCu</t>
  </si>
  <si>
    <t>TiGaCuAu</t>
  </si>
  <si>
    <t>NaAg2</t>
  </si>
  <si>
    <t>7-Na3ZrTe3-221-2531756_0</t>
  </si>
  <si>
    <t>Na3ZrTe3</t>
  </si>
  <si>
    <t>7-Y3MoCl3-221-9125884_2</t>
  </si>
  <si>
    <t>Y3MoCl3</t>
  </si>
  <si>
    <t>ZrGaCuNi</t>
  </si>
  <si>
    <t>TlRhPb</t>
  </si>
  <si>
    <t>SrZnO3</t>
  </si>
  <si>
    <t>LiInCuAg</t>
  </si>
  <si>
    <t>LiY2Cd</t>
  </si>
  <si>
    <t>ZrCuRh2</t>
  </si>
  <si>
    <t>HgSe</t>
  </si>
  <si>
    <t>Y3TlC</t>
  </si>
  <si>
    <t>CuPd3</t>
  </si>
  <si>
    <t>Zr2NbGa</t>
  </si>
  <si>
    <t>CdNi3N</t>
  </si>
  <si>
    <t>ZnRh</t>
  </si>
  <si>
    <t>Ti2NbPd</t>
  </si>
  <si>
    <t>RbOsO3</t>
  </si>
  <si>
    <t>GeMoRu</t>
  </si>
  <si>
    <t>ScC</t>
  </si>
  <si>
    <t>Rb2LiIrCl6</t>
  </si>
  <si>
    <t>Cs2KIrCl6</t>
  </si>
  <si>
    <t>CsKZn</t>
  </si>
  <si>
    <t>LiTlCd</t>
  </si>
  <si>
    <t>7-Li3BrCl3-221-453508_1</t>
  </si>
  <si>
    <t>Li3BrCl3</t>
  </si>
  <si>
    <t>SrAgPb</t>
  </si>
  <si>
    <t>RbTlPb</t>
  </si>
  <si>
    <t>Na2LiTl</t>
  </si>
  <si>
    <t>MgGaHg</t>
  </si>
  <si>
    <t>LiAgTe</t>
  </si>
  <si>
    <t>LiInSn</t>
  </si>
  <si>
    <t>LiTlGe</t>
  </si>
  <si>
    <t>BeAlCuRu</t>
  </si>
  <si>
    <t>KAlO3</t>
  </si>
  <si>
    <t>NaTlPt</t>
  </si>
  <si>
    <t>YRh</t>
  </si>
  <si>
    <t>Sc3InC</t>
  </si>
  <si>
    <t>ZrRu3C</t>
  </si>
  <si>
    <t>VC</t>
  </si>
  <si>
    <t>CsKCd</t>
  </si>
  <si>
    <t>NaTlHg</t>
  </si>
  <si>
    <t>K3IO</t>
  </si>
  <si>
    <t>LiCdSn</t>
  </si>
  <si>
    <t>KAu</t>
  </si>
  <si>
    <t>LiHgGe</t>
  </si>
  <si>
    <t>Y2AlTl</t>
  </si>
  <si>
    <t>AlHgRh2</t>
  </si>
  <si>
    <t>YTl</t>
  </si>
  <si>
    <t>LiZnGaCu</t>
  </si>
  <si>
    <t>Rb2YOsO6</t>
  </si>
  <si>
    <t>ZrSn</t>
  </si>
  <si>
    <t>TiGe</t>
  </si>
  <si>
    <t>Cs3Rb</t>
  </si>
  <si>
    <t>YAg2Pb</t>
  </si>
  <si>
    <t>MgZnHg</t>
  </si>
  <si>
    <t>GaSnRh</t>
  </si>
  <si>
    <t>InRh2Au</t>
  </si>
  <si>
    <t>RbSnO3</t>
  </si>
  <si>
    <t>Sc2ZnSe4</t>
  </si>
  <si>
    <t>TiC</t>
  </si>
  <si>
    <t>YMgInPd</t>
  </si>
  <si>
    <t>CsK</t>
  </si>
  <si>
    <t>LiCdIn</t>
  </si>
  <si>
    <t>Cs2NaCoCl6</t>
  </si>
  <si>
    <t>MgCdIn</t>
  </si>
  <si>
    <t>LiInCuHg</t>
  </si>
  <si>
    <t>MgCdSn</t>
  </si>
  <si>
    <t>GaCuSn</t>
  </si>
  <si>
    <t>LiYZn2</t>
  </si>
  <si>
    <t>MgZnGe</t>
  </si>
  <si>
    <t>LiMgZnCd</t>
  </si>
  <si>
    <t>Y2MgSe4</t>
  </si>
  <si>
    <t>Y2GeSe4</t>
  </si>
  <si>
    <t>MgScZnGa</t>
  </si>
  <si>
    <t>Sc3TlB</t>
  </si>
  <si>
    <t>K2MgIrO6</t>
  </si>
  <si>
    <t>YBe</t>
  </si>
  <si>
    <t>Sc3BPb</t>
  </si>
  <si>
    <t>CsRb</t>
  </si>
  <si>
    <t>LiGaHg</t>
  </si>
  <si>
    <t>CuAsPd</t>
  </si>
  <si>
    <t>YMgGaPd</t>
  </si>
  <si>
    <t>SrCdPb</t>
  </si>
  <si>
    <t>LiInHg</t>
  </si>
  <si>
    <t>NaGaPt</t>
  </si>
  <si>
    <t>TiZnCuAu</t>
  </si>
  <si>
    <t>LiZnInRh</t>
  </si>
  <si>
    <t>Rb2MgOsO6</t>
  </si>
  <si>
    <t>ScCdRh2</t>
  </si>
  <si>
    <t>GaCuRh2</t>
  </si>
  <si>
    <t>LiNbInRh</t>
  </si>
  <si>
    <t>Sc3InN</t>
  </si>
  <si>
    <t>KRbTl</t>
  </si>
  <si>
    <t>CdAgAs</t>
  </si>
  <si>
    <t>Y2GeAu</t>
  </si>
  <si>
    <t>YInCuAg</t>
  </si>
  <si>
    <t>LiCuAgPb</t>
  </si>
  <si>
    <t>TiInCuPd</t>
  </si>
  <si>
    <t>HfInCuPd</t>
  </si>
  <si>
    <t>Y2SnSe4</t>
  </si>
  <si>
    <t>YIn3</t>
  </si>
  <si>
    <t>LiZrZnCu</t>
  </si>
  <si>
    <t>RbHfO3</t>
  </si>
  <si>
    <t>Y3SnC</t>
  </si>
  <si>
    <t>KMgH3</t>
  </si>
  <si>
    <t>MgBeAl</t>
  </si>
  <si>
    <t>AlZnRh2</t>
  </si>
  <si>
    <t>YRu</t>
  </si>
  <si>
    <t>Rb3Na</t>
  </si>
  <si>
    <t>ZnCdGe</t>
  </si>
  <si>
    <t>YHg3</t>
  </si>
  <si>
    <t>CdAgPb</t>
  </si>
  <si>
    <t>ZrTiBeRu</t>
  </si>
  <si>
    <t>NaTlPb</t>
  </si>
  <si>
    <t>Sc2HgSe4</t>
  </si>
  <si>
    <t>InCuSn</t>
  </si>
  <si>
    <t>CaCdSn</t>
  </si>
  <si>
    <t>InSnRh</t>
  </si>
  <si>
    <t>RbH</t>
  </si>
  <si>
    <t>CuBPt</t>
  </si>
  <si>
    <t>ZnNi</t>
  </si>
  <si>
    <t>NbGaNi</t>
  </si>
  <si>
    <t>ZrRh3</t>
  </si>
  <si>
    <t>CrB</t>
  </si>
  <si>
    <t>KHgBi</t>
  </si>
  <si>
    <t>Cs2HgPtCl6</t>
  </si>
  <si>
    <t>YCuSnPd</t>
  </si>
  <si>
    <t>MgInCuAg</t>
  </si>
  <si>
    <t>MgCuSnPd</t>
  </si>
  <si>
    <t>ZnCdGa</t>
  </si>
  <si>
    <t>LiTlZn</t>
  </si>
  <si>
    <t>Y2SnS4</t>
  </si>
  <si>
    <t>LiZr2O4</t>
  </si>
  <si>
    <t>Sc2SnSe4</t>
  </si>
  <si>
    <t>MgPd3</t>
  </si>
  <si>
    <t>AgH</t>
  </si>
  <si>
    <t>Li2ScTl</t>
  </si>
  <si>
    <t>RbZrO3</t>
  </si>
  <si>
    <t>BeGaNiRh</t>
  </si>
  <si>
    <t>Y3PbC</t>
  </si>
  <si>
    <t>PtRh3</t>
  </si>
  <si>
    <t>7-Na(MoN)3-221-2228404_1</t>
  </si>
  <si>
    <t>Na(MoN)3</t>
  </si>
  <si>
    <t>YP</t>
  </si>
  <si>
    <t>NaTl2Cd</t>
  </si>
  <si>
    <t>NaCdHg2</t>
  </si>
  <si>
    <t>TlCdGa</t>
  </si>
  <si>
    <t>TlZnCd</t>
  </si>
  <si>
    <t>ZnCdPb</t>
  </si>
  <si>
    <t>SrScCd2</t>
  </si>
  <si>
    <t>NaHgBi</t>
  </si>
  <si>
    <t>NaHgSb</t>
  </si>
  <si>
    <t>ZrZnCd2</t>
  </si>
  <si>
    <t>LiTlSn</t>
  </si>
  <si>
    <t>Ca(ScSe2)2</t>
  </si>
  <si>
    <t>LiGa2Rh</t>
  </si>
  <si>
    <t>MgScGaAg</t>
  </si>
  <si>
    <t>LiMgCuPd</t>
  </si>
  <si>
    <t>Na2CoH6Pd</t>
  </si>
  <si>
    <t>YBi</t>
  </si>
  <si>
    <t>Ru3Pt</t>
  </si>
  <si>
    <t>YN</t>
  </si>
  <si>
    <t>CdHgPb</t>
  </si>
  <si>
    <t>CdGaPb</t>
  </si>
  <si>
    <t>Rb2OsO4</t>
  </si>
  <si>
    <t>16-K(SiPd4)3-221-9713486_2</t>
  </si>
  <si>
    <t>K(SiPd4)3</t>
  </si>
  <si>
    <t>Cs3K</t>
  </si>
  <si>
    <t>YInCuPd</t>
  </si>
  <si>
    <t>Cs2InIrCl6</t>
  </si>
  <si>
    <t>7-In3SbI3-221-2409878_2</t>
  </si>
  <si>
    <t>In3SbI3</t>
  </si>
  <si>
    <t>Na2AsO4</t>
  </si>
  <si>
    <t>Rb2MoO4</t>
  </si>
  <si>
    <t>AgTe</t>
  </si>
  <si>
    <t>LiMgHgPd</t>
  </si>
  <si>
    <t>LiMgCdAu</t>
  </si>
  <si>
    <t>MgInHg</t>
  </si>
  <si>
    <t>MgScZnHg</t>
  </si>
  <si>
    <t>MgScZnCd</t>
  </si>
  <si>
    <t>ScBeRh2</t>
  </si>
  <si>
    <t>GaRh</t>
  </si>
  <si>
    <t>Sc3InB</t>
  </si>
  <si>
    <t>YAl2</t>
  </si>
  <si>
    <t>YAl3</t>
  </si>
  <si>
    <t>ZrNiGe</t>
  </si>
  <si>
    <t>Mg2PdRh</t>
  </si>
  <si>
    <t>YAs</t>
  </si>
  <si>
    <t>ScP</t>
  </si>
  <si>
    <t>SrCdAg</t>
  </si>
  <si>
    <t>CdGaHg</t>
  </si>
  <si>
    <t>KCd2Bi</t>
  </si>
  <si>
    <t>YNiSnRh</t>
  </si>
  <si>
    <t>SrCdSn</t>
  </si>
  <si>
    <t>SrInGa</t>
  </si>
  <si>
    <t>InGaRh2</t>
  </si>
  <si>
    <t>BeVRh2</t>
  </si>
  <si>
    <t>7-Y3GaBr3-221-1982787_2</t>
  </si>
  <si>
    <t>Y3GaBr3</t>
  </si>
  <si>
    <t>Sc3PbC</t>
  </si>
  <si>
    <t>Sc3SnB</t>
  </si>
  <si>
    <t>ZrAsRh</t>
  </si>
  <si>
    <t>Sc3AlC</t>
  </si>
  <si>
    <t>ZnS</t>
  </si>
  <si>
    <t>Be2NiRh</t>
  </si>
  <si>
    <t>RbNaHg</t>
  </si>
  <si>
    <t>SrAgHg</t>
  </si>
  <si>
    <t>CsRbZn</t>
  </si>
  <si>
    <t>Li(RhS2)2</t>
  </si>
  <si>
    <t>16-Ta(Zn4N)3-221-6641404_1</t>
  </si>
  <si>
    <t>Ta(Zn4N)3</t>
  </si>
  <si>
    <t>TiGaCuPd</t>
  </si>
  <si>
    <t>HfMgAgAu</t>
  </si>
  <si>
    <t>YTl2OsO6</t>
  </si>
  <si>
    <t>LiGa2Ru</t>
  </si>
  <si>
    <t>CsScO3</t>
  </si>
  <si>
    <t>LiAlZnCu</t>
  </si>
  <si>
    <t>MgScCdIn</t>
  </si>
  <si>
    <t>LiAlSn</t>
  </si>
  <si>
    <t>Zr2GaMo</t>
  </si>
  <si>
    <t>GaRu</t>
  </si>
  <si>
    <t>Zr3Cd</t>
  </si>
  <si>
    <t>LiGaRh2</t>
  </si>
  <si>
    <t>LiCd</t>
  </si>
  <si>
    <t>LiNbGeRu</t>
  </si>
  <si>
    <t>ScAs</t>
  </si>
  <si>
    <t>FeC</t>
  </si>
  <si>
    <t>YNiPdPb</t>
  </si>
  <si>
    <t>NaGa2Sn</t>
  </si>
  <si>
    <t>CdHgGe</t>
  </si>
  <si>
    <t>LiTlAg</t>
  </si>
  <si>
    <t>TlCdAg</t>
  </si>
  <si>
    <t>LiCdSb</t>
  </si>
  <si>
    <t>CsRbTe</t>
  </si>
  <si>
    <t>Li2CdGe</t>
  </si>
  <si>
    <t>HfZnCuAu</t>
  </si>
  <si>
    <t>MgCdPdAu</t>
  </si>
  <si>
    <t>CdInNiPd</t>
  </si>
  <si>
    <t>YTlAu</t>
  </si>
  <si>
    <t>LiMgZnAu</t>
  </si>
  <si>
    <t>LiSnHg</t>
  </si>
  <si>
    <t>Li2ScGa</t>
  </si>
  <si>
    <t>TiAlCuPd</t>
  </si>
  <si>
    <t>LiTiAgSn</t>
  </si>
  <si>
    <t>ZrMo</t>
  </si>
  <si>
    <t>Na2LiNiH6</t>
  </si>
  <si>
    <t>7-Zr3InTe3-221-4653386_0</t>
  </si>
  <si>
    <t>Zr3InTe3</t>
  </si>
  <si>
    <t>LiGaMoRu</t>
  </si>
  <si>
    <t>YSb</t>
  </si>
  <si>
    <t>NaHfAu2</t>
  </si>
  <si>
    <t>GaAgHg</t>
  </si>
  <si>
    <t>CdGaAg</t>
  </si>
  <si>
    <t>TlCdHg</t>
  </si>
  <si>
    <t>Rb2OsPbO6</t>
  </si>
  <si>
    <t>LiGe2Rh</t>
  </si>
  <si>
    <t>YZn2In</t>
  </si>
  <si>
    <t>GaSi</t>
  </si>
  <si>
    <t>ZrHg3</t>
  </si>
  <si>
    <t>LiMgGaAg</t>
  </si>
  <si>
    <t>LiHgPb</t>
  </si>
  <si>
    <t>YZn2Cd</t>
  </si>
  <si>
    <t>LiYAlCu</t>
  </si>
  <si>
    <t>Y3In</t>
  </si>
  <si>
    <t>Li2ScIn</t>
  </si>
  <si>
    <t>ZrCd</t>
  </si>
  <si>
    <t>MgScTlAg</t>
  </si>
  <si>
    <t>InRh</t>
  </si>
  <si>
    <t>LiGeRu</t>
  </si>
  <si>
    <t>LiRh2Pb</t>
  </si>
  <si>
    <t>ZrNiPb</t>
  </si>
  <si>
    <t>CrGaRu2</t>
  </si>
  <si>
    <t>NbInRu2</t>
  </si>
  <si>
    <t>ZrSnRu2</t>
  </si>
  <si>
    <t>SrTlAg</t>
  </si>
  <si>
    <t>ZnAgGe</t>
  </si>
  <si>
    <t>LiCdNiGe</t>
  </si>
  <si>
    <t>CdInHg</t>
  </si>
  <si>
    <t>Cs2NaHfCl6</t>
  </si>
  <si>
    <t>TlCdIn</t>
  </si>
  <si>
    <t>Y2AlCu</t>
  </si>
  <si>
    <t>K3AuO</t>
  </si>
  <si>
    <t>CaCdHg</t>
  </si>
  <si>
    <t>HfAlAgRh</t>
  </si>
  <si>
    <t>ZnAgPb</t>
  </si>
  <si>
    <t>LiMgCdHg</t>
  </si>
  <si>
    <t>Sc2HgGe</t>
  </si>
  <si>
    <t>MgScGaAu</t>
  </si>
  <si>
    <t>HfAlCuAg</t>
  </si>
  <si>
    <t>SrPd2</t>
  </si>
  <si>
    <t>MgScCdHg</t>
  </si>
  <si>
    <t>CdPd</t>
  </si>
  <si>
    <t>7-Zr3Bi3Pb-221-4851604_2</t>
  </si>
  <si>
    <t>Zr3Bi3Pb</t>
  </si>
  <si>
    <t>InNi3N</t>
  </si>
  <si>
    <t>AgS</t>
  </si>
  <si>
    <t>Ti3TlC</t>
  </si>
  <si>
    <t>MgAlB</t>
  </si>
  <si>
    <t>TaGeRh</t>
  </si>
  <si>
    <t>ZnFe3C</t>
  </si>
  <si>
    <t>AuI</t>
  </si>
  <si>
    <t>SrCdIn</t>
  </si>
  <si>
    <t>Cs2NaHgF6</t>
  </si>
  <si>
    <t>YAlCuAg</t>
  </si>
  <si>
    <t>CdGeAu</t>
  </si>
  <si>
    <t>CdPbAu</t>
  </si>
  <si>
    <t>Li2PdPb</t>
  </si>
  <si>
    <t>ScCdCuAg</t>
  </si>
  <si>
    <t>LiCl</t>
  </si>
  <si>
    <t>CsInO3</t>
  </si>
  <si>
    <t>ZnNiPd2</t>
  </si>
  <si>
    <t>Ag3Pd</t>
  </si>
  <si>
    <t>BeNbAlRu</t>
  </si>
  <si>
    <t>HgTe</t>
  </si>
  <si>
    <t>LiBr</t>
  </si>
  <si>
    <t>Pd3Rh</t>
  </si>
  <si>
    <t>TiZn</t>
  </si>
  <si>
    <t>MgAl2O4</t>
  </si>
  <si>
    <t>BeAlRh2</t>
  </si>
  <si>
    <t>Be2RuRh</t>
  </si>
  <si>
    <t>KRbHg</t>
  </si>
  <si>
    <t>ZnCdHg</t>
  </si>
  <si>
    <t>KRbBi</t>
  </si>
  <si>
    <t>MgZnCuAg</t>
  </si>
  <si>
    <t>CdGaAu</t>
  </si>
  <si>
    <t>TlAu</t>
  </si>
  <si>
    <t>LiTlCuAg</t>
  </si>
  <si>
    <t>SrTlIn</t>
  </si>
  <si>
    <t>MgCdAgPt</t>
  </si>
  <si>
    <t>LiTlNiPd</t>
  </si>
  <si>
    <t>ZrAlCuNi</t>
  </si>
  <si>
    <t>Rb2CaOsO6</t>
  </si>
  <si>
    <t>Zr3Hg</t>
  </si>
  <si>
    <t>TiZn3</t>
  </si>
  <si>
    <t>CdPd3</t>
  </si>
  <si>
    <t>MgScCdAg</t>
  </si>
  <si>
    <t>HPd</t>
  </si>
  <si>
    <t>Sc3SnC</t>
  </si>
  <si>
    <t>GaAs</t>
  </si>
  <si>
    <t>BeNi</t>
  </si>
  <si>
    <t>BeRh</t>
  </si>
  <si>
    <t>KRbNa</t>
  </si>
  <si>
    <t>MgNiGePd</t>
  </si>
  <si>
    <t>CaInAg2</t>
  </si>
  <si>
    <t>Rb3Sr</t>
  </si>
  <si>
    <t>CdGePd</t>
  </si>
  <si>
    <t>YHgAu</t>
  </si>
  <si>
    <t>AgHgPb</t>
  </si>
  <si>
    <t>HfAlCuPt</t>
  </si>
  <si>
    <t>ZnHgGe</t>
  </si>
  <si>
    <t>ScCdCuAu</t>
  </si>
  <si>
    <t>ScCd2Ga</t>
  </si>
  <si>
    <t>Ag3Sb</t>
  </si>
  <si>
    <t>LiAlTl</t>
  </si>
  <si>
    <t>HgBiRh</t>
  </si>
  <si>
    <t>CsMgF3</t>
  </si>
  <si>
    <t>ZnCuSb</t>
  </si>
  <si>
    <t>Li2ZnCd</t>
  </si>
  <si>
    <t>LiZnCdRh</t>
  </si>
  <si>
    <t>NaYAu2</t>
  </si>
  <si>
    <t>LiYNiGe</t>
  </si>
  <si>
    <t>MgScInAg</t>
  </si>
  <si>
    <t>HfNb2Zn</t>
  </si>
  <si>
    <t>NaNbSnRu</t>
  </si>
  <si>
    <t>ScBRh3</t>
  </si>
  <si>
    <t>AlCdHg</t>
  </si>
  <si>
    <t>ScSb</t>
  </si>
  <si>
    <t>CaCdGa2</t>
  </si>
  <si>
    <t>HfAlNiPd</t>
  </si>
  <si>
    <t>LiTlCuAu</t>
  </si>
  <si>
    <t>MgGa3</t>
  </si>
  <si>
    <t>CdInGa</t>
  </si>
  <si>
    <t>Mg2CuS4</t>
  </si>
  <si>
    <t>MgScInPd</t>
  </si>
  <si>
    <t>LiCdNiPb</t>
  </si>
  <si>
    <t>HfInCuAu</t>
  </si>
  <si>
    <t>LiYAsRh</t>
  </si>
  <si>
    <t>CsPbO3</t>
  </si>
  <si>
    <t>MgScCdAu</t>
  </si>
  <si>
    <t>NaMgTl2</t>
  </si>
  <si>
    <t>Li2CdGa</t>
  </si>
  <si>
    <t>Li2NiH6Pd</t>
  </si>
  <si>
    <t>CsYO3</t>
  </si>
  <si>
    <t>7-Y3PbI3-221-9776809_0</t>
  </si>
  <si>
    <t>Y3PbI3</t>
  </si>
  <si>
    <t>LiYNiPb</t>
  </si>
  <si>
    <t>PdI</t>
  </si>
  <si>
    <t>ReHgO3</t>
  </si>
  <si>
    <t>AgPd3</t>
  </si>
  <si>
    <t>MgBeSn</t>
  </si>
  <si>
    <t>BeCuAs</t>
  </si>
  <si>
    <t>HfZrBe2</t>
  </si>
  <si>
    <t>NiBRu</t>
  </si>
  <si>
    <t>YO</t>
  </si>
  <si>
    <t>ScBi</t>
  </si>
  <si>
    <t>SiSn</t>
  </si>
  <si>
    <t>KSnHg2</t>
  </si>
  <si>
    <t>LiMgGaHg</t>
  </si>
  <si>
    <t>YInCuPt</t>
  </si>
  <si>
    <t>TlZnAg</t>
  </si>
  <si>
    <t>CaScCdAu</t>
  </si>
  <si>
    <t>LiYGaNi</t>
  </si>
  <si>
    <t>NaSn2Pd</t>
  </si>
  <si>
    <t>CaYCdAu</t>
  </si>
  <si>
    <t>LiTlAu</t>
  </si>
  <si>
    <t>ZnCdIn</t>
  </si>
  <si>
    <t>HfAlCuAu</t>
  </si>
  <si>
    <t>YMgAu</t>
  </si>
  <si>
    <t>NbRu3C</t>
  </si>
  <si>
    <t>ZnSbRh</t>
  </si>
  <si>
    <t>Li2CdIn</t>
  </si>
  <si>
    <t>I2O</t>
  </si>
  <si>
    <t>CdCo3N</t>
  </si>
  <si>
    <t>HfMgAg2</t>
  </si>
  <si>
    <t>HfCd</t>
  </si>
  <si>
    <t>MgBeSi</t>
  </si>
  <si>
    <t>Y3AlC</t>
  </si>
  <si>
    <t>ZrNiSn</t>
  </si>
  <si>
    <t>YC</t>
  </si>
  <si>
    <t>LiAlCu2</t>
  </si>
  <si>
    <t>Zr2CrRu</t>
  </si>
  <si>
    <t>Be2FeRh</t>
  </si>
  <si>
    <t>BN</t>
  </si>
  <si>
    <t>NaLiAu</t>
  </si>
  <si>
    <t>Y2MgPd</t>
  </si>
  <si>
    <t>CdGaSn</t>
  </si>
  <si>
    <t>ZrGaNi2</t>
  </si>
  <si>
    <t>CaScZnAu</t>
  </si>
  <si>
    <t>SrAgBi</t>
  </si>
  <si>
    <t>LiMgZnIn</t>
  </si>
  <si>
    <t>InGaGe</t>
  </si>
  <si>
    <t>Li2ZnPb</t>
  </si>
  <si>
    <t>NaAu2</t>
  </si>
  <si>
    <t>LiCuAgSn</t>
  </si>
  <si>
    <t>MgScCuAu</t>
  </si>
  <si>
    <t>Y3Tl</t>
  </si>
  <si>
    <t>CaZnSn</t>
  </si>
  <si>
    <t>Y2MgCd</t>
  </si>
  <si>
    <t>MgAg3</t>
  </si>
  <si>
    <t>YCu</t>
  </si>
  <si>
    <t>HgP</t>
  </si>
  <si>
    <t>LiZnNiGe</t>
  </si>
  <si>
    <t>ScRh3C</t>
  </si>
  <si>
    <t>7-Ti3InSe3-221-338198_2</t>
  </si>
  <si>
    <t>Ti3InSe3</t>
  </si>
  <si>
    <t>ScGa</t>
  </si>
  <si>
    <t>LiF</t>
  </si>
  <si>
    <t>LiNbAlRh</t>
  </si>
  <si>
    <t>SiPdRh</t>
  </si>
  <si>
    <t>ZrScRu2</t>
  </si>
  <si>
    <t>ZnTe</t>
  </si>
  <si>
    <t>LiGeB</t>
  </si>
  <si>
    <t>MgCuSiPd</t>
  </si>
  <si>
    <t>K3Li</t>
  </si>
  <si>
    <t>Hf2AgRh</t>
  </si>
  <si>
    <t>ZnHgPb</t>
  </si>
  <si>
    <t>7-Zn3TeI3-221-8637045_2</t>
  </si>
  <si>
    <t>Zn3TeI3</t>
  </si>
  <si>
    <t>YTlNiPd</t>
  </si>
  <si>
    <t>ZnGaHg</t>
  </si>
  <si>
    <t>ZnInPb</t>
  </si>
  <si>
    <t>7-Hg3GeAu3-221-2057337_0</t>
  </si>
  <si>
    <t>Hg3GeAu3</t>
  </si>
  <si>
    <t>InAs</t>
  </si>
  <si>
    <t>ScCdCuPd</t>
  </si>
  <si>
    <t>ZrCdCuAu</t>
  </si>
  <si>
    <t>MgScCuPd</t>
  </si>
  <si>
    <t>Pd3Pb</t>
  </si>
  <si>
    <t>ZrHg</t>
  </si>
  <si>
    <t>LiScZn2</t>
  </si>
  <si>
    <t>LiScInCu</t>
  </si>
  <si>
    <t>TiPd3</t>
  </si>
  <si>
    <t>Ti3TlN</t>
  </si>
  <si>
    <t>LiZnGaNi</t>
  </si>
  <si>
    <t>HfH3</t>
  </si>
  <si>
    <t>LiTiHg2</t>
  </si>
  <si>
    <t>LiNbSnRu</t>
  </si>
  <si>
    <t>NiBPt</t>
  </si>
  <si>
    <t>SiPdRu</t>
  </si>
  <si>
    <t>BC</t>
  </si>
  <si>
    <t>ZrRu</t>
  </si>
  <si>
    <t>TlCdSn</t>
  </si>
  <si>
    <t>CuAsPd2</t>
  </si>
  <si>
    <t>YAg2Sn</t>
  </si>
  <si>
    <t>KTl2Sn</t>
  </si>
  <si>
    <t>Ag3Bi</t>
  </si>
  <si>
    <t>SnGePb</t>
  </si>
  <si>
    <t>TlInGe</t>
  </si>
  <si>
    <t>CaYZnAu</t>
  </si>
  <si>
    <t>ZnCdSn</t>
  </si>
  <si>
    <t>ZnAs</t>
  </si>
  <si>
    <t>SrAgAu</t>
  </si>
  <si>
    <t>CdAgSn</t>
  </si>
  <si>
    <t>32-RbHPd2-227-6492880_1</t>
  </si>
  <si>
    <t>RbHPd2</t>
  </si>
  <si>
    <t>HgAs</t>
  </si>
  <si>
    <t>LiCdNiSn</t>
  </si>
  <si>
    <t>MgCdAgPd</t>
  </si>
  <si>
    <t>NaAu3</t>
  </si>
  <si>
    <t>Na2ZnCoH6</t>
  </si>
  <si>
    <t>LiScGaCu</t>
  </si>
  <si>
    <t>HfZn</t>
  </si>
  <si>
    <t>TlReO3</t>
  </si>
  <si>
    <t>AgTePd</t>
  </si>
  <si>
    <t>YNiSnPd</t>
  </si>
  <si>
    <t>Cs2LiBiCl6</t>
  </si>
  <si>
    <t>KRbAg</t>
  </si>
  <si>
    <t>ScTlCd2</t>
  </si>
  <si>
    <t>NaInHg2</t>
  </si>
  <si>
    <t>CdHgAu</t>
  </si>
  <si>
    <t>TlInSn</t>
  </si>
  <si>
    <t>YCdAu</t>
  </si>
  <si>
    <t>InP</t>
  </si>
  <si>
    <t>LiGa3</t>
  </si>
  <si>
    <t>LiAg3</t>
  </si>
  <si>
    <t>LiMgAgPd</t>
  </si>
  <si>
    <t>LiTiInAu</t>
  </si>
  <si>
    <t>MgScCdPd</t>
  </si>
  <si>
    <t>Sc2TlZn</t>
  </si>
  <si>
    <t>LiInAu</t>
  </si>
  <si>
    <t>Hf2ZnCd</t>
  </si>
  <si>
    <t>LiMgCdRh</t>
  </si>
  <si>
    <t>BeCuAu</t>
  </si>
  <si>
    <t>K2YTeO6</t>
  </si>
  <si>
    <t>ScIn</t>
  </si>
  <si>
    <t>Mo3Au</t>
  </si>
  <si>
    <t>ZrSbRh</t>
  </si>
  <si>
    <t>SiMoRu</t>
  </si>
  <si>
    <t>HfC</t>
  </si>
  <si>
    <t>AlN</t>
  </si>
  <si>
    <t>TlZnHg</t>
  </si>
  <si>
    <t>LiMgInHg</t>
  </si>
  <si>
    <t>TlZnPb</t>
  </si>
  <si>
    <t>Cr(InSe2)2</t>
  </si>
  <si>
    <t>TlAgPb</t>
  </si>
  <si>
    <t>MgAgSnPd</t>
  </si>
  <si>
    <t>TlCdAu</t>
  </si>
  <si>
    <t>MgCdCuPd</t>
  </si>
  <si>
    <t>ScAlCuHg</t>
  </si>
  <si>
    <t>ScZnGaCu</t>
  </si>
  <si>
    <t>TlHPd3</t>
  </si>
  <si>
    <t>GaNi</t>
  </si>
  <si>
    <t>CdAg3</t>
  </si>
  <si>
    <t>TaPbO3</t>
  </si>
  <si>
    <t>NaIn2Pd</t>
  </si>
  <si>
    <t>CsCaF3</t>
  </si>
  <si>
    <t>ZnPd3</t>
  </si>
  <si>
    <t>ScAlZnCu</t>
  </si>
  <si>
    <t>Nb3Au</t>
  </si>
  <si>
    <t>Y2SiSe4</t>
  </si>
  <si>
    <t>ScGaRu2</t>
  </si>
  <si>
    <t>CoBRh</t>
  </si>
  <si>
    <t>Zn2PdRu</t>
  </si>
  <si>
    <t>Ti3InC</t>
  </si>
  <si>
    <t>TiGePt</t>
  </si>
  <si>
    <t>GeC</t>
  </si>
  <si>
    <t>Sc2PbAu</t>
  </si>
  <si>
    <t>ZnAgHg</t>
  </si>
  <si>
    <t>YMgScPd</t>
  </si>
  <si>
    <t>YTl2Au</t>
  </si>
  <si>
    <t>TlInGa</t>
  </si>
  <si>
    <t>YInNiPd</t>
  </si>
  <si>
    <t>ZnInGe</t>
  </si>
  <si>
    <t>CdInAg</t>
  </si>
  <si>
    <t>LiI</t>
  </si>
  <si>
    <t>SrTlGa</t>
  </si>
  <si>
    <t>ScAg2Pb</t>
  </si>
  <si>
    <t>Li2TlZn</t>
  </si>
  <si>
    <t>MgZrCdPd</t>
  </si>
  <si>
    <t>MgZnAgPd</t>
  </si>
  <si>
    <t>LiYTl2</t>
  </si>
  <si>
    <t>ZrInNi2</t>
  </si>
  <si>
    <t>Y2PbSe4</t>
  </si>
  <si>
    <t>Mo3Pd</t>
  </si>
  <si>
    <t>LiGaNiRh</t>
  </si>
  <si>
    <t>LiAlCuAu</t>
  </si>
  <si>
    <t>Zr3Zn</t>
  </si>
  <si>
    <t>ZnCo3C</t>
  </si>
  <si>
    <t>CuBIr</t>
  </si>
  <si>
    <t>Rb2BiO4</t>
  </si>
  <si>
    <t>RbTl2Pb</t>
  </si>
  <si>
    <t>CdGePt</t>
  </si>
  <si>
    <t>SnHgPb</t>
  </si>
  <si>
    <t>Cs2NaCdF6</t>
  </si>
  <si>
    <t>ZnInHg</t>
  </si>
  <si>
    <t>CaAgSb</t>
  </si>
  <si>
    <t>CuHgSb</t>
  </si>
  <si>
    <t>Ag3Hg</t>
  </si>
  <si>
    <t>ZnCdPd</t>
  </si>
  <si>
    <t>Li2ZnSn</t>
  </si>
  <si>
    <t>Zr2CuS4</t>
  </si>
  <si>
    <t>MgInCu</t>
  </si>
  <si>
    <t>CaCdRh2</t>
  </si>
  <si>
    <t>ScCd3</t>
  </si>
  <si>
    <t>Li2ZnIn</t>
  </si>
  <si>
    <t>LiYBiRh</t>
  </si>
  <si>
    <t>Al2CuPd</t>
  </si>
  <si>
    <t>ScTl</t>
  </si>
  <si>
    <t>LiGa2Ni</t>
  </si>
  <si>
    <t>Zr3In</t>
  </si>
  <si>
    <t>7-Hf(ScC)3-221-8591498_2</t>
  </si>
  <si>
    <t>Hf(ScC)3</t>
  </si>
  <si>
    <t>Nb3Ru</t>
  </si>
  <si>
    <t>MnN</t>
  </si>
  <si>
    <t>TlI</t>
  </si>
  <si>
    <t>InGaHg</t>
  </si>
  <si>
    <t>CdAgGe</t>
  </si>
  <si>
    <t>YMgTlPt</t>
  </si>
  <si>
    <t>TlBr</t>
  </si>
  <si>
    <t>ScGaCuPd</t>
  </si>
  <si>
    <t>InAgPb</t>
  </si>
  <si>
    <t>ScCd2In</t>
  </si>
  <si>
    <t>TlCdPd</t>
  </si>
  <si>
    <t>MgNiSnPd</t>
  </si>
  <si>
    <t>CdInAu</t>
  </si>
  <si>
    <t>CdSnAu</t>
  </si>
  <si>
    <t>Y2Te4Pb</t>
  </si>
  <si>
    <t>MgScZnAg</t>
  </si>
  <si>
    <t>TiBeAlCu</t>
  </si>
  <si>
    <t>HfCrGaPt</t>
  </si>
  <si>
    <t>Sc2AlS4</t>
  </si>
  <si>
    <t>LiTiZnAu</t>
  </si>
  <si>
    <t>7-Na3CaO3-221-8073660_1</t>
  </si>
  <si>
    <t>Na3CaO3</t>
  </si>
  <si>
    <t>CaY2O4</t>
  </si>
  <si>
    <t>TaZnFeRh</t>
  </si>
  <si>
    <t>AlTlCd</t>
  </si>
  <si>
    <t>LiVGaRh</t>
  </si>
  <si>
    <t>ScRu3C</t>
  </si>
  <si>
    <t>NaSiO3</t>
  </si>
  <si>
    <t>NbGaFeRu</t>
  </si>
  <si>
    <t>IrRh3</t>
  </si>
  <si>
    <t>TlCl</t>
  </si>
  <si>
    <t>TlGaAg</t>
  </si>
  <si>
    <t>CdAgSb</t>
  </si>
  <si>
    <t>KNaPt</t>
  </si>
  <si>
    <t>HfMgHgPt</t>
  </si>
  <si>
    <t>7-Al(AgTe)3-221-8873424_2</t>
  </si>
  <si>
    <t>Al(AgTe)3</t>
  </si>
  <si>
    <t>BiRhAu</t>
  </si>
  <si>
    <t>ScInCuPd</t>
  </si>
  <si>
    <t>LiGaCuPd</t>
  </si>
  <si>
    <t>Li2ZnHg</t>
  </si>
  <si>
    <t>ScTiBeRh</t>
  </si>
  <si>
    <t>ZrInCuPd</t>
  </si>
  <si>
    <t>MgZrCuAu</t>
  </si>
  <si>
    <t>TiGaCuNi</t>
  </si>
  <si>
    <t>LiTiTlPd</t>
  </si>
  <si>
    <t>Zr3Tl</t>
  </si>
  <si>
    <t>Al2ZnS4</t>
  </si>
  <si>
    <t>K2ZrTeO6</t>
  </si>
  <si>
    <t>K2HfTeO6</t>
  </si>
  <si>
    <t>BeAlVRu</t>
  </si>
  <si>
    <t>7-Hf3ZnSe3-221-9689131_0</t>
  </si>
  <si>
    <t>Hf3ZnSe3</t>
  </si>
  <si>
    <t>Be2FeNi</t>
  </si>
  <si>
    <t>NaSrBiPd</t>
  </si>
  <si>
    <t>ZnAgSn</t>
  </si>
  <si>
    <t>TlZnIn</t>
  </si>
  <si>
    <t>TlGaSn</t>
  </si>
  <si>
    <t>NaCaBiPd</t>
  </si>
  <si>
    <t>ZnAg3</t>
  </si>
  <si>
    <t>NaLiMgIn</t>
  </si>
  <si>
    <t>ZrCdCuPd</t>
  </si>
  <si>
    <t>SrYIn2</t>
  </si>
  <si>
    <t>LiMgAlZn</t>
  </si>
  <si>
    <t>VN</t>
  </si>
  <si>
    <t>ScZnCd2</t>
  </si>
  <si>
    <t>LiTiGaAu</t>
  </si>
  <si>
    <t>LiNiRhPb</t>
  </si>
  <si>
    <t>Y2MnS4</t>
  </si>
  <si>
    <t>Zn2PtRh</t>
  </si>
  <si>
    <t>MgAu</t>
  </si>
  <si>
    <t>Nb3Pd</t>
  </si>
  <si>
    <t>YAl</t>
  </si>
  <si>
    <t>LiTaInRh</t>
  </si>
  <si>
    <t>7-Al(NiN)3-221-5695364_2</t>
  </si>
  <si>
    <t>Al(NiN)3</t>
  </si>
  <si>
    <t>MgGaRh2</t>
  </si>
  <si>
    <t>NbAsRu</t>
  </si>
  <si>
    <t>HfTiBe2</t>
  </si>
  <si>
    <t>HfB</t>
  </si>
  <si>
    <t>NbC</t>
  </si>
  <si>
    <t>RbTlSb</t>
  </si>
  <si>
    <t>KTlSb</t>
  </si>
  <si>
    <t>TlAgHg</t>
  </si>
  <si>
    <t>Li2ScCd</t>
  </si>
  <si>
    <t>MgGaAgPd</t>
  </si>
  <si>
    <t>ScAlCuAu</t>
  </si>
  <si>
    <t>MgAlCuAg</t>
  </si>
  <si>
    <t>YTl3</t>
  </si>
  <si>
    <t>Sc2HgRh</t>
  </si>
  <si>
    <t>Y2MnSe4</t>
  </si>
  <si>
    <t>Li2GaHg</t>
  </si>
  <si>
    <t>Ag3Pt</t>
  </si>
  <si>
    <t>Li2InPd</t>
  </si>
  <si>
    <t>ScZnInCu</t>
  </si>
  <si>
    <t>Nb3In</t>
  </si>
  <si>
    <t>LiMgAlAg</t>
  </si>
  <si>
    <t>Sc2MnS4</t>
  </si>
  <si>
    <t>Nb3Al</t>
  </si>
  <si>
    <t>TiZnFePt</t>
  </si>
  <si>
    <t>Mo3Pt</t>
  </si>
  <si>
    <t>GeMoOs</t>
  </si>
  <si>
    <t>NbAlNi</t>
  </si>
  <si>
    <t>SrPbAu</t>
  </si>
  <si>
    <t>ZnCdAg</t>
  </si>
  <si>
    <t>NaCaGeAu</t>
  </si>
  <si>
    <t>NaTl3</t>
  </si>
  <si>
    <t>ZnInGa</t>
  </si>
  <si>
    <t>AlZnGa</t>
  </si>
  <si>
    <t>ScGaCuAg</t>
  </si>
  <si>
    <t>MgScGaPt</t>
  </si>
  <si>
    <t>LiMgHgAu</t>
  </si>
  <si>
    <t>AlInPb</t>
  </si>
  <si>
    <t>Sc2MnSe4</t>
  </si>
  <si>
    <t>LiMgInAg</t>
  </si>
  <si>
    <t>LiZrHg2</t>
  </si>
  <si>
    <t>SbPdRh</t>
  </si>
  <si>
    <t>HfScZn2</t>
  </si>
  <si>
    <t>Li2ZnGa</t>
  </si>
  <si>
    <t>YSe</t>
  </si>
  <si>
    <t>ScGaMo2</t>
  </si>
  <si>
    <t>AlPtRh</t>
  </si>
  <si>
    <t>MnBeGaNi</t>
  </si>
  <si>
    <t>Ti3InN</t>
  </si>
  <si>
    <t>Mg2RuAu</t>
  </si>
  <si>
    <t>AlAgHg</t>
  </si>
  <si>
    <t>Ti2BeMo</t>
  </si>
  <si>
    <t>LiZrInNi</t>
  </si>
  <si>
    <t>AlCrMoRu</t>
  </si>
  <si>
    <t>MnBe2Ni</t>
  </si>
  <si>
    <t>Ti2CrPd</t>
  </si>
  <si>
    <t>HfN</t>
  </si>
  <si>
    <t>CsRbTl</t>
  </si>
  <si>
    <t>TlInHg</t>
  </si>
  <si>
    <t>ZnGaSn</t>
  </si>
  <si>
    <t>Li2ScHg</t>
  </si>
  <si>
    <t>Li2ScGe</t>
  </si>
  <si>
    <t>PdPtPb</t>
  </si>
  <si>
    <t>LiCdCuAu</t>
  </si>
  <si>
    <t>CdHgPt</t>
  </si>
  <si>
    <t>LiNiAgSn</t>
  </si>
  <si>
    <t>GaGeAu</t>
  </si>
  <si>
    <t>Al2AgRh</t>
  </si>
  <si>
    <t>NaPt2</t>
  </si>
  <si>
    <t>MgTiHg2</t>
  </si>
  <si>
    <t>LiY2Rh</t>
  </si>
  <si>
    <t>7-Nb3GaAs3-221-7735172_0</t>
  </si>
  <si>
    <t>Nb3GaAs3</t>
  </si>
  <si>
    <t>KSiO3</t>
  </si>
  <si>
    <t>TiGaAu</t>
  </si>
  <si>
    <t>TiAlAu</t>
  </si>
  <si>
    <t>Mg2SiO4</t>
  </si>
  <si>
    <t>ZrMo2</t>
  </si>
  <si>
    <t>TiBe</t>
  </si>
  <si>
    <t>YS</t>
  </si>
  <si>
    <t>SrCdAu</t>
  </si>
  <si>
    <t>YInNiPt</t>
  </si>
  <si>
    <t>LiYBiAu</t>
  </si>
  <si>
    <t>TlInAg</t>
  </si>
  <si>
    <t>NaHg3</t>
  </si>
  <si>
    <t>TlSnPb</t>
  </si>
  <si>
    <t>7-Zr3AuBr3-221-6835201_0</t>
  </si>
  <si>
    <t>Zr3AuBr3</t>
  </si>
  <si>
    <t>Li2TlPd</t>
  </si>
  <si>
    <t>HRh</t>
  </si>
  <si>
    <t>LiBeAlCu</t>
  </si>
  <si>
    <t>Na2LiCoH6</t>
  </si>
  <si>
    <t>ScCd</t>
  </si>
  <si>
    <t>LiZnReRu</t>
  </si>
  <si>
    <t>HfInRu2</t>
  </si>
  <si>
    <t>AlVPt</t>
  </si>
  <si>
    <t>LiTlHg</t>
  </si>
  <si>
    <t>TlGaHg</t>
  </si>
  <si>
    <t>CaAu3</t>
  </si>
  <si>
    <t>SnHgGe</t>
  </si>
  <si>
    <t>NbAlCuIr</t>
  </si>
  <si>
    <t>CsKBi</t>
  </si>
  <si>
    <t>AgSnPb</t>
  </si>
  <si>
    <t>NaCaAg</t>
  </si>
  <si>
    <t>Li(ZrS2)2</t>
  </si>
  <si>
    <t>MgZnAgPt</t>
  </si>
  <si>
    <t>TiZnAgAu</t>
  </si>
  <si>
    <t>LiCd2Pt</t>
  </si>
  <si>
    <t>HfZn2</t>
  </si>
  <si>
    <t>Nb2CrRh</t>
  </si>
  <si>
    <t>HfNb2In</t>
  </si>
  <si>
    <t>LiTiGaCu</t>
  </si>
  <si>
    <t>GeRu</t>
  </si>
  <si>
    <t>IrRu3</t>
  </si>
  <si>
    <t>NbRh3</t>
  </si>
  <si>
    <t>ZrC</t>
  </si>
  <si>
    <t>TaC</t>
  </si>
  <si>
    <t>CaTl2Ag</t>
  </si>
  <si>
    <t>TlZnSn</t>
  </si>
  <si>
    <t>Mg2TlIn</t>
  </si>
  <si>
    <t>ZnSnHg</t>
  </si>
  <si>
    <t>AgSnHg</t>
  </si>
  <si>
    <t>GaAgSn</t>
  </si>
  <si>
    <t>SrHgPb</t>
  </si>
  <si>
    <t>ScZnGaNi</t>
  </si>
  <si>
    <t>InGeAu</t>
  </si>
  <si>
    <t>Hf2ZnCu</t>
  </si>
  <si>
    <t>SrSnHg</t>
  </si>
  <si>
    <t>NaSrPd</t>
  </si>
  <si>
    <t>ScAg2Sn</t>
  </si>
  <si>
    <t>AlAg3</t>
  </si>
  <si>
    <t>ZnCdPt</t>
  </si>
  <si>
    <t>Li2ScPb</t>
  </si>
  <si>
    <t>CuSb</t>
  </si>
  <si>
    <t>HfHg</t>
  </si>
  <si>
    <t>AlGeRu2</t>
  </si>
  <si>
    <t>CsOsO3</t>
  </si>
  <si>
    <t>ScGeRu2</t>
  </si>
  <si>
    <t>NbZn3</t>
  </si>
  <si>
    <t>Zn3Mo</t>
  </si>
  <si>
    <t>HfAlCu</t>
  </si>
  <si>
    <t>LiAlRh2</t>
  </si>
  <si>
    <t>CsCd</t>
  </si>
  <si>
    <t>GaPbAu</t>
  </si>
  <si>
    <t>CaCdAu2</t>
  </si>
  <si>
    <t>AgAsAu</t>
  </si>
  <si>
    <t>LiZnHg</t>
  </si>
  <si>
    <t>CaZnPt</t>
  </si>
  <si>
    <t>YCdCuAg</t>
  </si>
  <si>
    <t>TlHgAu</t>
  </si>
  <si>
    <t>ScAlCuPt</t>
  </si>
  <si>
    <t>HgPbAu</t>
  </si>
  <si>
    <t>ZnInSn</t>
  </si>
  <si>
    <t>ScZnCu2</t>
  </si>
  <si>
    <t>Li(ZrSe2)2</t>
  </si>
  <si>
    <t>NaAlHg2</t>
  </si>
  <si>
    <t>Li2InRh</t>
  </si>
  <si>
    <t>NaIn2Pt</t>
  </si>
  <si>
    <t>CuTe</t>
  </si>
  <si>
    <t>LiZrZn2</t>
  </si>
  <si>
    <t>InSb</t>
  </si>
  <si>
    <t>MgZrCdPt</t>
  </si>
  <si>
    <t>Li2ScSn</t>
  </si>
  <si>
    <t>ZrScZn2</t>
  </si>
  <si>
    <t>MoPd3</t>
  </si>
  <si>
    <t>ScRh3</t>
  </si>
  <si>
    <t>ZrH3</t>
  </si>
  <si>
    <t>Mn3GaN</t>
  </si>
  <si>
    <t>Zr3Ga</t>
  </si>
  <si>
    <t>MgS</t>
  </si>
  <si>
    <t>TiNiGe</t>
  </si>
  <si>
    <t>NbRu3</t>
  </si>
  <si>
    <t>FeGeMo</t>
  </si>
  <si>
    <t>ZrSi</t>
  </si>
  <si>
    <t>TlGaAu</t>
  </si>
  <si>
    <t>RbAu</t>
  </si>
  <si>
    <t>Li2TlRh</t>
  </si>
  <si>
    <t>CaMgZn2</t>
  </si>
  <si>
    <t>PbAu</t>
  </si>
  <si>
    <t>Li2AgSn</t>
  </si>
  <si>
    <t>HfMnZnRh</t>
  </si>
  <si>
    <t>InPd3</t>
  </si>
  <si>
    <t>Sc2BeRh</t>
  </si>
  <si>
    <t>Zn2CoPd</t>
  </si>
  <si>
    <t>HfPd3</t>
  </si>
  <si>
    <t>CrFeGe</t>
  </si>
  <si>
    <t>TiNiPb</t>
  </si>
  <si>
    <t>MgPt</t>
  </si>
  <si>
    <t>ZrB</t>
  </si>
  <si>
    <t>CdInAs</t>
  </si>
  <si>
    <t>16-Al12CrRh3-221-5935636_1</t>
  </si>
  <si>
    <t>Al12CrRh3</t>
  </si>
  <si>
    <t>TlAgAu</t>
  </si>
  <si>
    <t>Y2CdPd</t>
  </si>
  <si>
    <t>AlGaHg</t>
  </si>
  <si>
    <t>AgSnAu</t>
  </si>
  <si>
    <t>LiInNiSn</t>
  </si>
  <si>
    <t>InGaAg</t>
  </si>
  <si>
    <t>TlAs</t>
  </si>
  <si>
    <t>7-Sc3RuCl3-221-3745841_2</t>
  </si>
  <si>
    <t>Sc3RuCl3</t>
  </si>
  <si>
    <t>TiAsPd</t>
  </si>
  <si>
    <t>CdGaPt</t>
  </si>
  <si>
    <t>SnAu</t>
  </si>
  <si>
    <t>GaTe</t>
  </si>
  <si>
    <t>K2HfVH6</t>
  </si>
  <si>
    <t>NiPt3</t>
  </si>
  <si>
    <t>CsSnO3</t>
  </si>
  <si>
    <t>Nb3Pt</t>
  </si>
  <si>
    <t>ScHg</t>
  </si>
  <si>
    <t>MnGaMoRu</t>
  </si>
  <si>
    <t>ZrSiNi</t>
  </si>
  <si>
    <t>MoH</t>
  </si>
  <si>
    <t>LiAlMoRu</t>
  </si>
  <si>
    <t>ZrN</t>
  </si>
  <si>
    <t>Li2MnCl4</t>
  </si>
  <si>
    <t>MgTlPb</t>
  </si>
  <si>
    <t>CaInHgAu</t>
  </si>
  <si>
    <t>SrMgZn2</t>
  </si>
  <si>
    <t>TlGePb</t>
  </si>
  <si>
    <t>TlPdPb</t>
  </si>
  <si>
    <t>Li2YGe</t>
  </si>
  <si>
    <t>Li2InAu</t>
  </si>
  <si>
    <t>ScZn2Cd</t>
  </si>
  <si>
    <t>ZrInNiAg</t>
  </si>
  <si>
    <t>HgPdPb</t>
  </si>
  <si>
    <t>AlHgAu</t>
  </si>
  <si>
    <t>LiInNiAu</t>
  </si>
  <si>
    <t>Li2InAg</t>
  </si>
  <si>
    <t>TlPd3</t>
  </si>
  <si>
    <t>ScNbZn2</t>
  </si>
  <si>
    <t>MgSe</t>
  </si>
  <si>
    <t>NbCrSiRh</t>
  </si>
  <si>
    <t>ZrAlFeRu</t>
  </si>
  <si>
    <t>Ta3Pd</t>
  </si>
  <si>
    <t>HfAlAu</t>
  </si>
  <si>
    <t>Mg2IrPd</t>
  </si>
  <si>
    <t>KHg3</t>
  </si>
  <si>
    <t>CsKHg</t>
  </si>
  <si>
    <t>Sc2TlAu</t>
  </si>
  <si>
    <t>AgHgGe</t>
  </si>
  <si>
    <t>NaTl2Sn</t>
  </si>
  <si>
    <t>InPbAu</t>
  </si>
  <si>
    <t>TiInAgPd</t>
  </si>
  <si>
    <t>LiHgBi</t>
  </si>
  <si>
    <t>InGePd</t>
  </si>
  <si>
    <t>MgZrHgPt</t>
  </si>
  <si>
    <t>HgPd</t>
  </si>
  <si>
    <t>GaGePd</t>
  </si>
  <si>
    <t>ScSe</t>
  </si>
  <si>
    <t>Li2AlCd</t>
  </si>
  <si>
    <t>NbPd3</t>
  </si>
  <si>
    <t>MnNbInRu</t>
  </si>
  <si>
    <t>HfGaCoRu</t>
  </si>
  <si>
    <t>LiAlCuPd</t>
  </si>
  <si>
    <t>NbMo</t>
  </si>
  <si>
    <t>NaTlHg2</t>
  </si>
  <si>
    <t>SrGaPb</t>
  </si>
  <si>
    <t>MgScInPt</t>
  </si>
  <si>
    <t>SrScTl2</t>
  </si>
  <si>
    <t>LiMgTlHg</t>
  </si>
  <si>
    <t>LiIn2Pd</t>
  </si>
  <si>
    <t>CaHgPb</t>
  </si>
  <si>
    <t>Zr3Sn</t>
  </si>
  <si>
    <t>CaAg</t>
  </si>
  <si>
    <t>CaPd3</t>
  </si>
  <si>
    <t>BaScO3</t>
  </si>
  <si>
    <t>Li2SnPd</t>
  </si>
  <si>
    <t>LiZrAlCu</t>
  </si>
  <si>
    <t>Sc2AlIn</t>
  </si>
  <si>
    <t>CsHfO3</t>
  </si>
  <si>
    <t>AlTlPb</t>
  </si>
  <si>
    <t>CsReO3</t>
  </si>
  <si>
    <t>SnRu</t>
  </si>
  <si>
    <t>MgO</t>
  </si>
  <si>
    <t>ZnAgBi</t>
  </si>
  <si>
    <t>KAsO3</t>
  </si>
  <si>
    <t>TlAgSn</t>
  </si>
  <si>
    <t>ZnCdAu</t>
  </si>
  <si>
    <t>ZrAlCuPd</t>
  </si>
  <si>
    <t>ZrTlAg2</t>
  </si>
  <si>
    <t>AlInGa</t>
  </si>
  <si>
    <t>CsZrO3</t>
  </si>
  <si>
    <t>HfScBeRh</t>
  </si>
  <si>
    <t>CuPt3</t>
  </si>
  <si>
    <t>MnAl2O4</t>
  </si>
  <si>
    <t>MgZnMoOs</t>
  </si>
  <si>
    <t>Be3Cu</t>
  </si>
  <si>
    <t>HfZrBeFe</t>
  </si>
  <si>
    <t>Mn3GaC</t>
  </si>
  <si>
    <t>LiTaGeRu</t>
  </si>
  <si>
    <t>AlRh</t>
  </si>
  <si>
    <t>Nb2CrRu</t>
  </si>
  <si>
    <t>BeFeB</t>
  </si>
  <si>
    <t>SrTlGe</t>
  </si>
  <si>
    <t>TlAgBi</t>
  </si>
  <si>
    <t>NaCaSbPd</t>
  </si>
  <si>
    <t>CdAu3</t>
  </si>
  <si>
    <t>ScGaNiPd</t>
  </si>
  <si>
    <t>GaPd</t>
  </si>
  <si>
    <t>HfAlCuIr</t>
  </si>
  <si>
    <t>InGaAu</t>
  </si>
  <si>
    <t>CdSbAu</t>
  </si>
  <si>
    <t>MgScTlPt</t>
  </si>
  <si>
    <t>InAgSn</t>
  </si>
  <si>
    <t>MgZnPdAu</t>
  </si>
  <si>
    <t>TaRu3C</t>
  </si>
  <si>
    <t>Ag3Au</t>
  </si>
  <si>
    <t>LiNiPbAu</t>
  </si>
  <si>
    <t>7-Sc3RhCl3-221-3066708_2</t>
  </si>
  <si>
    <t>Sc3RhCl3</t>
  </si>
  <si>
    <t>MgScAlPd</t>
  </si>
  <si>
    <t>NaPb3</t>
  </si>
  <si>
    <t>InTe</t>
  </si>
  <si>
    <t>Cs2YOsO6</t>
  </si>
  <si>
    <t>CdInPt</t>
  </si>
  <si>
    <t>ScNb2Al</t>
  </si>
  <si>
    <t>Sc2RuAu</t>
  </si>
  <si>
    <t>HfAlPd</t>
  </si>
  <si>
    <t>LiNiGeRh</t>
  </si>
  <si>
    <t>BeAlNi2</t>
  </si>
  <si>
    <t>TaCrGaIr</t>
  </si>
  <si>
    <t>ZnGaCoRh</t>
  </si>
  <si>
    <t>GaSiNi</t>
  </si>
  <si>
    <t>TaZn3</t>
  </si>
  <si>
    <t>MoRh3</t>
  </si>
  <si>
    <t>TaNb2Rh</t>
  </si>
  <si>
    <t>RuRh3</t>
  </si>
  <si>
    <t>NbCr</t>
  </si>
  <si>
    <t>CsRbBi</t>
  </si>
  <si>
    <t>SnGeAu</t>
  </si>
  <si>
    <t>TlInAu</t>
  </si>
  <si>
    <t>Zr3Pb</t>
  </si>
  <si>
    <t>ScTlNiPd</t>
  </si>
  <si>
    <t>Li2YIn</t>
  </si>
  <si>
    <t>CaMgCdIn</t>
  </si>
  <si>
    <t>TiInPt</t>
  </si>
  <si>
    <t>Mn(InSe2)2</t>
  </si>
  <si>
    <t>MgZnNiPt</t>
  </si>
  <si>
    <t>TiGaFeRu</t>
  </si>
  <si>
    <t>SnSb</t>
  </si>
  <si>
    <t>LiTiBeAu</t>
  </si>
  <si>
    <t>HfSiPd</t>
  </si>
  <si>
    <t>AlRu</t>
  </si>
  <si>
    <t>VSiRh</t>
  </si>
  <si>
    <t>CdSbPd2</t>
  </si>
  <si>
    <t>Sr2GaPd</t>
  </si>
  <si>
    <t>TlPbAu</t>
  </si>
  <si>
    <t>SrMgCd2</t>
  </si>
  <si>
    <t>InHgAu</t>
  </si>
  <si>
    <t>CdAgBi</t>
  </si>
  <si>
    <t>CdPtAu</t>
  </si>
  <si>
    <t>SnHgAu</t>
  </si>
  <si>
    <t>ScNiSnPd</t>
  </si>
  <si>
    <t>TlPdPt</t>
  </si>
  <si>
    <t>Li2SnAu</t>
  </si>
  <si>
    <t>GaSb</t>
  </si>
  <si>
    <t>CuSbPt</t>
  </si>
  <si>
    <t>NbAlCoCu</t>
  </si>
  <si>
    <t>CaPt2</t>
  </si>
  <si>
    <t>HfGeIr</t>
  </si>
  <si>
    <t>7-Nb3SiAs3-221-8018723_1</t>
  </si>
  <si>
    <t>Nb3SiAs3</t>
  </si>
  <si>
    <t>7-Zr3PtCl3-221-1610836_2</t>
  </si>
  <si>
    <t>Zr3PtCl3</t>
  </si>
  <si>
    <t>IrPd3</t>
  </si>
  <si>
    <t>TaCrGeRu</t>
  </si>
  <si>
    <t>Mg2NiPd</t>
  </si>
  <si>
    <t>7-Na(YS)3-221-7307336_2</t>
  </si>
  <si>
    <t>Na(YS)3</t>
  </si>
  <si>
    <t>HfNiGe</t>
  </si>
  <si>
    <t>LiGaFeMo</t>
  </si>
  <si>
    <t>VCoGe</t>
  </si>
  <si>
    <t>NaBiPt</t>
  </si>
  <si>
    <t>ZrCr2</t>
  </si>
  <si>
    <t>TaNb2Ru</t>
  </si>
  <si>
    <t>Cs3Sr</t>
  </si>
  <si>
    <t>CsRbHg</t>
  </si>
  <si>
    <t>SrTlHg</t>
  </si>
  <si>
    <t>Y2MgPt</t>
  </si>
  <si>
    <t>CdTeAu</t>
  </si>
  <si>
    <t>KSrCd</t>
  </si>
  <si>
    <t>TaAlCuIr</t>
  </si>
  <si>
    <t>GaSnAu</t>
  </si>
  <si>
    <t>HgPtPb</t>
  </si>
  <si>
    <t>LiHgSb</t>
  </si>
  <si>
    <t>Y3Al</t>
  </si>
  <si>
    <t>TaNb2Al</t>
  </si>
  <si>
    <t>Pd3Au</t>
  </si>
  <si>
    <t>ScBeNbOs</t>
  </si>
  <si>
    <t>ScZn</t>
  </si>
  <si>
    <t>LiNiGeRu</t>
  </si>
  <si>
    <t>MgZrRu2</t>
  </si>
  <si>
    <t>HfRh3</t>
  </si>
  <si>
    <t>Sr2InPd</t>
  </si>
  <si>
    <t>SrHgAu</t>
  </si>
  <si>
    <t>RbTl2Bi</t>
  </si>
  <si>
    <t>ZnCdSb</t>
  </si>
  <si>
    <t>Y2HgPt</t>
  </si>
  <si>
    <t>CaTlHg</t>
  </si>
  <si>
    <t>ScTl3</t>
  </si>
  <si>
    <t>NaCaTlHg</t>
  </si>
  <si>
    <t>YTlPd</t>
  </si>
  <si>
    <t>LiMgZnSb</t>
  </si>
  <si>
    <t>YTlAg</t>
  </si>
  <si>
    <t>TiAlAgPt</t>
  </si>
  <si>
    <t>BiPd3</t>
  </si>
  <si>
    <t>KRb2CoH6</t>
  </si>
  <si>
    <t>HfCoCuSn</t>
  </si>
  <si>
    <t>Li2ZnAg</t>
  </si>
  <si>
    <t>BaRuO3</t>
  </si>
  <si>
    <t>Fe3SnN</t>
  </si>
  <si>
    <t>MgZnPt</t>
  </si>
  <si>
    <t>HfZrBeOs</t>
  </si>
  <si>
    <t>ZrZn</t>
  </si>
  <si>
    <t>LiCrGaOs</t>
  </si>
  <si>
    <t>MgNbAlRu</t>
  </si>
  <si>
    <t>MgZrRh2</t>
  </si>
  <si>
    <t>AlPd</t>
  </si>
  <si>
    <t>Nb3Ir</t>
  </si>
  <si>
    <t>VGeIr</t>
  </si>
  <si>
    <t>Ti2CrIr</t>
  </si>
  <si>
    <t>Be2OsRh</t>
  </si>
  <si>
    <t>InAsAu</t>
  </si>
  <si>
    <t>SrCdPt</t>
  </si>
  <si>
    <t>Sr2AgSn</t>
  </si>
  <si>
    <t>HfZrCuIr</t>
  </si>
  <si>
    <t>YInAu2</t>
  </si>
  <si>
    <t>AlCuMoOs</t>
  </si>
  <si>
    <t>AlTlIn</t>
  </si>
  <si>
    <t>TiBeZnPd</t>
  </si>
  <si>
    <t>LiZn3</t>
  </si>
  <si>
    <t>AlZnIn</t>
  </si>
  <si>
    <t>VPt3</t>
  </si>
  <si>
    <t>LiMgScGa</t>
  </si>
  <si>
    <t>Li2ScAl</t>
  </si>
  <si>
    <t>7-Ti3SnTe3-221-6338106_0</t>
  </si>
  <si>
    <t>Ti3SnTe3</t>
  </si>
  <si>
    <t>Mg(AlS2)2</t>
  </si>
  <si>
    <t>CuSiRu2</t>
  </si>
  <si>
    <t>Ti2MnPt</t>
  </si>
  <si>
    <t>TiNiSn</t>
  </si>
  <si>
    <t>GaCoMo</t>
  </si>
  <si>
    <t>Nb2VRu</t>
  </si>
  <si>
    <t>ScS</t>
  </si>
  <si>
    <t>SrTl2In</t>
  </si>
  <si>
    <t>HfZrCuRh</t>
  </si>
  <si>
    <t>SrInHg2</t>
  </si>
  <si>
    <t>HgAu3</t>
  </si>
  <si>
    <t>ZrN2</t>
  </si>
  <si>
    <t>KSrAg</t>
  </si>
  <si>
    <t>ZrGaCuPd</t>
  </si>
  <si>
    <t>InPdPt</t>
  </si>
  <si>
    <t>LiMgTlCu</t>
  </si>
  <si>
    <t>LiInNiPt</t>
  </si>
  <si>
    <t>VSnRu2</t>
  </si>
  <si>
    <t>Sr2H6PdRh</t>
  </si>
  <si>
    <t>CaPd</t>
  </si>
  <si>
    <t>MgZrZnNi</t>
  </si>
  <si>
    <t>HfNb2Sn</t>
  </si>
  <si>
    <t>LiScAlCu</t>
  </si>
  <si>
    <t>LiZrBiRu</t>
  </si>
  <si>
    <t>Al2CuNi</t>
  </si>
  <si>
    <t>7-Hf3HgTe3-221-2592831_2</t>
  </si>
  <si>
    <t>Hf3HgTe3</t>
  </si>
  <si>
    <t>7-Ti3BeCl3-221-3783341_2</t>
  </si>
  <si>
    <t>Ti3BeCl3</t>
  </si>
  <si>
    <t>SnAs</t>
  </si>
  <si>
    <t>TaGaFeRu</t>
  </si>
  <si>
    <t>LiVGeRu</t>
  </si>
  <si>
    <t>MgCo3C</t>
  </si>
  <si>
    <t>LiIn</t>
  </si>
  <si>
    <t>MoRu3</t>
  </si>
  <si>
    <t>Ru3Rh</t>
  </si>
  <si>
    <t>ZrP</t>
  </si>
  <si>
    <t>NaSrHg2</t>
  </si>
  <si>
    <t>CaInAu2</t>
  </si>
  <si>
    <t>ZnCdBi</t>
  </si>
  <si>
    <t>TlInBi</t>
  </si>
  <si>
    <t>YMgAlPt</t>
  </si>
  <si>
    <t>AlInHg</t>
  </si>
  <si>
    <t>ZrInAg2</t>
  </si>
  <si>
    <t>LiMgGaCu</t>
  </si>
  <si>
    <t>Cs2CaOsO6</t>
  </si>
  <si>
    <t>YNi</t>
  </si>
  <si>
    <t>LiZnSiNi</t>
  </si>
  <si>
    <t>Zn2NiIr</t>
  </si>
  <si>
    <t>Y2PdRu</t>
  </si>
  <si>
    <t>LiAlCuAg</t>
  </si>
  <si>
    <t>ZrAl3</t>
  </si>
  <si>
    <t>NbZnFeIr</t>
  </si>
  <si>
    <t>Be2Cu</t>
  </si>
  <si>
    <t>TiRh3</t>
  </si>
  <si>
    <t>NbGeIr</t>
  </si>
  <si>
    <t>Nb3Co</t>
  </si>
  <si>
    <t>Hf2BeRu</t>
  </si>
  <si>
    <t>SrTlAu</t>
  </si>
  <si>
    <t>KRbAu</t>
  </si>
  <si>
    <t>GaHgSb</t>
  </si>
  <si>
    <t>LiInHg2</t>
  </si>
  <si>
    <t>CaMgGaAu</t>
  </si>
  <si>
    <t>CaTl2Cd</t>
  </si>
  <si>
    <t>BeAlCuPt</t>
  </si>
  <si>
    <t>CdBiAu</t>
  </si>
  <si>
    <t>LiScZnNi</t>
  </si>
  <si>
    <t>LiMgSbPd</t>
  </si>
  <si>
    <t>CdSbPt</t>
  </si>
  <si>
    <t>LiMgInCu</t>
  </si>
  <si>
    <t>YTe</t>
  </si>
  <si>
    <t>Hf2IrRu</t>
  </si>
  <si>
    <t>LiMgTiZn</t>
  </si>
  <si>
    <t>LiCuSiRh</t>
  </si>
  <si>
    <t>AlMo3</t>
  </si>
  <si>
    <t>FeSnMo</t>
  </si>
  <si>
    <t>NiBIr</t>
  </si>
  <si>
    <t>NaZrAu2</t>
  </si>
  <si>
    <t>HfSnPt</t>
  </si>
  <si>
    <t>TiMnAlPd</t>
  </si>
  <si>
    <t>MnNbGeRu</t>
  </si>
  <si>
    <t>HfSiPt</t>
  </si>
  <si>
    <t>BeNiPt</t>
  </si>
  <si>
    <t>MnBeB</t>
  </si>
  <si>
    <t>MgCdBi</t>
  </si>
  <si>
    <t>ZnAgSb</t>
  </si>
  <si>
    <t>TlSnAu</t>
  </si>
  <si>
    <t>GaHgBi</t>
  </si>
  <si>
    <t>ZnPtPb</t>
  </si>
  <si>
    <t>MgAu3</t>
  </si>
  <si>
    <t>Li2CdSi</t>
  </si>
  <si>
    <t>HfNb3</t>
  </si>
  <si>
    <t>LiScBiAu</t>
  </si>
  <si>
    <t>CdPt3</t>
  </si>
  <si>
    <t>LiGaCuIr</t>
  </si>
  <si>
    <t>SrAlO3</t>
  </si>
  <si>
    <t>MnNbGaIr</t>
  </si>
  <si>
    <t>ScAlMo2</t>
  </si>
  <si>
    <t>TeAu</t>
  </si>
  <si>
    <t>BeGaGe</t>
  </si>
  <si>
    <t>TaMnGaRh</t>
  </si>
  <si>
    <t>ZnCo</t>
  </si>
  <si>
    <t>Ti3AlC</t>
  </si>
  <si>
    <t>NbSbRu</t>
  </si>
  <si>
    <t>ZrTa2Ir</t>
  </si>
  <si>
    <t>ZrSe</t>
  </si>
  <si>
    <t>LiBeNi2</t>
  </si>
  <si>
    <t>AlAs</t>
  </si>
  <si>
    <t>AsPdAu</t>
  </si>
  <si>
    <t>LiTl2In</t>
  </si>
  <si>
    <t>CaGaHg2</t>
  </si>
  <si>
    <t>TlAgSb</t>
  </si>
  <si>
    <t>SnPbAu</t>
  </si>
  <si>
    <t>TlHgPd</t>
  </si>
  <si>
    <t>MgAlCuAu</t>
  </si>
  <si>
    <t>InGaPd</t>
  </si>
  <si>
    <t>ScZnHg2</t>
  </si>
  <si>
    <t>Ca2AgPd</t>
  </si>
  <si>
    <t>BaLiF3</t>
  </si>
  <si>
    <t>Li2YGa</t>
  </si>
  <si>
    <t>Ta3Au</t>
  </si>
  <si>
    <t>SnP</t>
  </si>
  <si>
    <t>TiAs</t>
  </si>
  <si>
    <t>YH</t>
  </si>
  <si>
    <t>TaNb2Co</t>
  </si>
  <si>
    <t>ScMo3</t>
  </si>
  <si>
    <t>LiMnGaMo</t>
  </si>
  <si>
    <t>LiTiGaNi</t>
  </si>
  <si>
    <t>InHgAs</t>
  </si>
  <si>
    <t>InAu3</t>
  </si>
  <si>
    <t>TlPd</t>
  </si>
  <si>
    <t>SrHgPt</t>
  </si>
  <si>
    <t>TlPdAu</t>
  </si>
  <si>
    <t>YPb3</t>
  </si>
  <si>
    <t>InAsPd</t>
  </si>
  <si>
    <t>TlPtAu</t>
  </si>
  <si>
    <t>PdAu3</t>
  </si>
  <si>
    <t>RbCaH3</t>
  </si>
  <si>
    <t>MgHg</t>
  </si>
  <si>
    <t>BaGaO3</t>
  </si>
  <si>
    <t>LiScNiPb</t>
  </si>
  <si>
    <t>TiNb3</t>
  </si>
  <si>
    <t>Sc2SnMo</t>
  </si>
  <si>
    <t>BeNbAlFe</t>
  </si>
  <si>
    <t>CoSiPd</t>
  </si>
  <si>
    <t>Fe3SnC</t>
  </si>
  <si>
    <t>LiYSi</t>
  </si>
  <si>
    <t>TiSiPt</t>
  </si>
  <si>
    <t>MnNbGaCo</t>
  </si>
  <si>
    <t>TiAsRh</t>
  </si>
  <si>
    <t>HfSi</t>
  </si>
  <si>
    <t>CaAsAu</t>
  </si>
  <si>
    <t>InPd2Pb</t>
  </si>
  <si>
    <t>InPdAu</t>
  </si>
  <si>
    <t>GaPtPb</t>
  </si>
  <si>
    <t>ZnAu</t>
  </si>
  <si>
    <t>InAgBi</t>
  </si>
  <si>
    <t>TlSe</t>
  </si>
  <si>
    <t>TlHgPt</t>
  </si>
  <si>
    <t>MgZnAgAu</t>
  </si>
  <si>
    <t>AgHgPt</t>
  </si>
  <si>
    <t>Pt3Pb</t>
  </si>
  <si>
    <t>ScInCuIr</t>
  </si>
  <si>
    <t>YAu</t>
  </si>
  <si>
    <t>LiPd3</t>
  </si>
  <si>
    <t>MgGaCoRh</t>
  </si>
  <si>
    <t>Ta3Pt</t>
  </si>
  <si>
    <t>LiTaSnRu</t>
  </si>
  <si>
    <t>NbGaPt</t>
  </si>
  <si>
    <t>SiPtRh</t>
  </si>
  <si>
    <t>NbCr2</t>
  </si>
  <si>
    <t>ScRu</t>
  </si>
  <si>
    <t>TlHgAs</t>
  </si>
  <si>
    <t>TlGaPt</t>
  </si>
  <si>
    <t>CaTl2In</t>
  </si>
  <si>
    <t>TlSnPd</t>
  </si>
  <si>
    <t>BaInGa</t>
  </si>
  <si>
    <t>TiInNi2</t>
  </si>
  <si>
    <t>TiBeAlNi</t>
  </si>
  <si>
    <t>TiZnGaCo</t>
  </si>
  <si>
    <t>BaNbO3</t>
  </si>
  <si>
    <t>NbGaFeOs</t>
  </si>
  <si>
    <t>TaNb3</t>
  </si>
  <si>
    <t>ScBeGa</t>
  </si>
  <si>
    <t>NbGaFe2</t>
  </si>
  <si>
    <t>TiSi</t>
  </si>
  <si>
    <t>NbB</t>
  </si>
  <si>
    <t>ZnHgSb</t>
  </si>
  <si>
    <t>Mg2TlAu</t>
  </si>
  <si>
    <t>CsKPd</t>
  </si>
  <si>
    <t>LiCaSnAu</t>
  </si>
  <si>
    <t>HgPtAu</t>
  </si>
  <si>
    <t>SnPdPb</t>
  </si>
  <si>
    <t>Li2GeAu</t>
  </si>
  <si>
    <t>Sc3Tl</t>
  </si>
  <si>
    <t>BaOsO3</t>
  </si>
  <si>
    <t>MgPt3</t>
  </si>
  <si>
    <t>MgTaBeIr</t>
  </si>
  <si>
    <t>RuPt3</t>
  </si>
  <si>
    <t>BMo</t>
  </si>
  <si>
    <t>SeI2</t>
  </si>
  <si>
    <t>AgHgAu</t>
  </si>
  <si>
    <t>CaMgInAu</t>
  </si>
  <si>
    <t>SrYAu2</t>
  </si>
  <si>
    <t>Sc2SnRu</t>
  </si>
  <si>
    <t>Li2AgPb</t>
  </si>
  <si>
    <t>Li2InPt</t>
  </si>
  <si>
    <t>SnPd3</t>
  </si>
  <si>
    <t>Li2AlZn</t>
  </si>
  <si>
    <t>VCrGaOs</t>
  </si>
  <si>
    <t>RbSbO3</t>
  </si>
  <si>
    <t>MgNbGaOs</t>
  </si>
  <si>
    <t>HfInCoRu</t>
  </si>
  <si>
    <t>Be3Ni</t>
  </si>
  <si>
    <t>LiBeNbPt</t>
  </si>
  <si>
    <t>MgAlRh2</t>
  </si>
  <si>
    <t>LiTaAlRh</t>
  </si>
  <si>
    <t>TaGaPt</t>
  </si>
  <si>
    <t>CrMo3</t>
  </si>
  <si>
    <t>NbMo3</t>
  </si>
  <si>
    <t>TaB</t>
  </si>
  <si>
    <t>CdAgHg</t>
  </si>
  <si>
    <t>K3Sr</t>
  </si>
  <si>
    <t>SrTl2Pb</t>
  </si>
  <si>
    <t>LiCaGeAu</t>
  </si>
  <si>
    <t>TlPtPb</t>
  </si>
  <si>
    <t>MgTl</t>
  </si>
  <si>
    <t>MgTe</t>
  </si>
  <si>
    <t>LiMgZnNi</t>
  </si>
  <si>
    <t>SbRh3</t>
  </si>
  <si>
    <t>SiRuPt</t>
  </si>
  <si>
    <t>BeZnGa</t>
  </si>
  <si>
    <t>LiCdNiSb</t>
  </si>
  <si>
    <t>SrHgPb2</t>
  </si>
  <si>
    <t>Sr2CdPd</t>
  </si>
  <si>
    <t>TlZnPt</t>
  </si>
  <si>
    <t>InPd</t>
  </si>
  <si>
    <t>SiNiRh2</t>
  </si>
  <si>
    <t>BaZnO3</t>
  </si>
  <si>
    <t>TlAgPt</t>
  </si>
  <si>
    <t>LiCuSiPd</t>
  </si>
  <si>
    <t>TiNbRu2</t>
  </si>
  <si>
    <t>VZnCoOs</t>
  </si>
  <si>
    <t>ScBe</t>
  </si>
  <si>
    <t>LiTaBePt</t>
  </si>
  <si>
    <t>TaAlCrIr</t>
  </si>
  <si>
    <t>TaGaPd</t>
  </si>
  <si>
    <t>HfMo3</t>
  </si>
  <si>
    <t>VRh3</t>
  </si>
  <si>
    <t>LiInBiRh</t>
  </si>
  <si>
    <t>CsRbAs</t>
  </si>
  <si>
    <t>AlHgGe</t>
  </si>
  <si>
    <t>SrAg</t>
  </si>
  <si>
    <t>SrPd</t>
  </si>
  <si>
    <t>HfZnAu</t>
  </si>
  <si>
    <t>LiMgScIn</t>
  </si>
  <si>
    <t>AgPt3</t>
  </si>
  <si>
    <t>TiPt3</t>
  </si>
  <si>
    <t>AlZnPt</t>
  </si>
  <si>
    <t>Al(NiSe2)2</t>
  </si>
  <si>
    <t>Hf3Zn</t>
  </si>
  <si>
    <t>Hf3Ga</t>
  </si>
  <si>
    <t>LiSiRh</t>
  </si>
  <si>
    <t>Zr3Al</t>
  </si>
  <si>
    <t>LiReGeMo</t>
  </si>
  <si>
    <t>MnNbAlRu</t>
  </si>
  <si>
    <t>TaRh3</t>
  </si>
  <si>
    <t>Nb3Os</t>
  </si>
  <si>
    <t>BeCrFe2</t>
  </si>
  <si>
    <t>CrMo</t>
  </si>
  <si>
    <t>Sr2TlPd</t>
  </si>
  <si>
    <t>CaHfPt2</t>
  </si>
  <si>
    <t>NaCaAu2</t>
  </si>
  <si>
    <t>TlGeBi</t>
  </si>
  <si>
    <t>AsPd</t>
  </si>
  <si>
    <t>Zr3Pt</t>
  </si>
  <si>
    <t>MnNbGaOs</t>
  </si>
  <si>
    <t>AlCoMo</t>
  </si>
  <si>
    <t>LiCuSiRu</t>
  </si>
  <si>
    <t>MnNb3</t>
  </si>
  <si>
    <t>NaCaHg2</t>
  </si>
  <si>
    <t>CaGa2Ir</t>
  </si>
  <si>
    <t>ScCdAg</t>
  </si>
  <si>
    <t>SrIn</t>
  </si>
  <si>
    <t>ZrAlZnFe</t>
  </si>
  <si>
    <t>Li2ZnAu</t>
  </si>
  <si>
    <t>Sr2H6PdPt</t>
  </si>
  <si>
    <t>HfZr2Pt</t>
  </si>
  <si>
    <t>CoPt3</t>
  </si>
  <si>
    <t>Li2AlHg</t>
  </si>
  <si>
    <t>Zn2CoPt</t>
  </si>
  <si>
    <t>BeAlCrOs</t>
  </si>
  <si>
    <t>TaRu3</t>
  </si>
  <si>
    <t>Mn3SnN</t>
  </si>
  <si>
    <t>MnBeAlMo</t>
  </si>
  <si>
    <t>LiBeBi</t>
  </si>
  <si>
    <t>SrTlPt</t>
  </si>
  <si>
    <t>GaSiPd2</t>
  </si>
  <si>
    <t>LiCdNiBi</t>
  </si>
  <si>
    <t>SrGa</t>
  </si>
  <si>
    <t>TiInAgAu</t>
  </si>
  <si>
    <t>LiCuSiPt</t>
  </si>
  <si>
    <t>CaZn</t>
  </si>
  <si>
    <t>ScZn3</t>
  </si>
  <si>
    <t>Sc3In</t>
  </si>
  <si>
    <t>MnNbSnRu</t>
  </si>
  <si>
    <t>Ti3Zn</t>
  </si>
  <si>
    <t>MnNb2Mo</t>
  </si>
  <si>
    <t>TiP</t>
  </si>
  <si>
    <t>CsRbAg</t>
  </si>
  <si>
    <t>ZnPbAu</t>
  </si>
  <si>
    <t>HfAlAu2</t>
  </si>
  <si>
    <t>SrCaPd2</t>
  </si>
  <si>
    <t>PbSe</t>
  </si>
  <si>
    <t>LiMgZnBi</t>
  </si>
  <si>
    <t>YHgPd</t>
  </si>
  <si>
    <t>LiHgPt</t>
  </si>
  <si>
    <t>TiAlAgAu</t>
  </si>
  <si>
    <t>LiMgPb2</t>
  </si>
  <si>
    <t>MgSnPd2</t>
  </si>
  <si>
    <t>HgPt3</t>
  </si>
  <si>
    <t>Ga2CoRh</t>
  </si>
  <si>
    <t>CaCd</t>
  </si>
  <si>
    <t>Sc2CuIr</t>
  </si>
  <si>
    <t>MnVGaIr</t>
  </si>
  <si>
    <t>LiZnReOs</t>
  </si>
  <si>
    <t>TaMnGaIr</t>
  </si>
  <si>
    <t>HfGaFeCo</t>
  </si>
  <si>
    <t>BeAlCrRe</t>
  </si>
  <si>
    <t>ZrS</t>
  </si>
  <si>
    <t>AlVCrIr</t>
  </si>
  <si>
    <t>TiFeGeRu</t>
  </si>
  <si>
    <t>GaMoIr</t>
  </si>
  <si>
    <t>NbAlPt</t>
  </si>
  <si>
    <t>LiTl</t>
  </si>
  <si>
    <t>RbNaSr</t>
  </si>
  <si>
    <t>BeCuSiPt</t>
  </si>
  <si>
    <t>CaHg3</t>
  </si>
  <si>
    <t>HgSbAu</t>
  </si>
  <si>
    <t>CaSnPt</t>
  </si>
  <si>
    <t>ZnGaPd</t>
  </si>
  <si>
    <t>ZnInPd</t>
  </si>
  <si>
    <t>TaGeOs</t>
  </si>
  <si>
    <t>LiAgSb</t>
  </si>
  <si>
    <t>LiPt2</t>
  </si>
  <si>
    <t>SnMoIr</t>
  </si>
  <si>
    <t>MgCoGeRu</t>
  </si>
  <si>
    <t>MnGaFeMo</t>
  </si>
  <si>
    <t>Mg2AgIr</t>
  </si>
  <si>
    <t>Ti2ReIr</t>
  </si>
  <si>
    <t>CrH</t>
  </si>
  <si>
    <t>Cs3Na</t>
  </si>
  <si>
    <t>SrTl3</t>
  </si>
  <si>
    <t>CaMgTlAu</t>
  </si>
  <si>
    <t>TiZnInCo</t>
  </si>
  <si>
    <t>AgAu3</t>
  </si>
  <si>
    <t>MgInAgPd</t>
  </si>
  <si>
    <t>ZnPt3</t>
  </si>
  <si>
    <t>RbBiO3</t>
  </si>
  <si>
    <t>BaMgO3</t>
  </si>
  <si>
    <t>LiSc2Ge</t>
  </si>
  <si>
    <t>TaZnFeIr</t>
  </si>
  <si>
    <t>TiBe2</t>
  </si>
  <si>
    <t>BeFeSiRu</t>
  </si>
  <si>
    <t>LiNbFeSn</t>
  </si>
  <si>
    <t>LiMnGeMo</t>
  </si>
  <si>
    <t>AlFe3C</t>
  </si>
  <si>
    <t>VAsRu</t>
  </si>
  <si>
    <t>VRu3</t>
  </si>
  <si>
    <t>CaMgAu2</t>
  </si>
  <si>
    <t>SI2</t>
  </si>
  <si>
    <t>SnHg2Sb</t>
  </si>
  <si>
    <t>HgBiAu</t>
  </si>
  <si>
    <t>InAgAu</t>
  </si>
  <si>
    <t>PbS</t>
  </si>
  <si>
    <t>NaSrAs</t>
  </si>
  <si>
    <t>PtAu3</t>
  </si>
  <si>
    <t>SrPt2</t>
  </si>
  <si>
    <t>MgZrBePd</t>
  </si>
  <si>
    <t>ScNiAs</t>
  </si>
  <si>
    <t>LiHg</t>
  </si>
  <si>
    <t>Mn3SnC</t>
  </si>
  <si>
    <t>MnAlMoRu</t>
  </si>
  <si>
    <t>SiMoOs</t>
  </si>
  <si>
    <t>TiMo3</t>
  </si>
  <si>
    <t>SiC</t>
  </si>
  <si>
    <t>GaSbAu</t>
  </si>
  <si>
    <t>Tl3Pb</t>
  </si>
  <si>
    <t>Y2InIr</t>
  </si>
  <si>
    <t>AlGaAg</t>
  </si>
  <si>
    <t>7-Hf3CoSe3-221-3100414_2</t>
  </si>
  <si>
    <t>Hf3CoSe3</t>
  </si>
  <si>
    <t>ScCdPt</t>
  </si>
  <si>
    <t>Zr2FeNi</t>
  </si>
  <si>
    <t>Li2ZnSi</t>
  </si>
  <si>
    <t>AsPb</t>
  </si>
  <si>
    <t>SiNiPt</t>
  </si>
  <si>
    <t>Ti3Ga</t>
  </si>
  <si>
    <t>ZnIr</t>
  </si>
  <si>
    <t>NbGaPd</t>
  </si>
  <si>
    <t>LiVRh2</t>
  </si>
  <si>
    <t>TaAlPt</t>
  </si>
  <si>
    <t>Cr3Mo</t>
  </si>
  <si>
    <t>Mg2IrPt</t>
  </si>
  <si>
    <t>TlSbAu</t>
  </si>
  <si>
    <t>KNaSr</t>
  </si>
  <si>
    <t>ScAl2Pd</t>
  </si>
  <si>
    <t>LiSn2Os</t>
  </si>
  <si>
    <t>TePb</t>
  </si>
  <si>
    <t>InPtAu</t>
  </si>
  <si>
    <t>Li2SnPt</t>
  </si>
  <si>
    <t>MgZrAgAu</t>
  </si>
  <si>
    <t>PPb</t>
  </si>
  <si>
    <t>TlSbO3</t>
  </si>
  <si>
    <t>Zn(IrS2)2</t>
  </si>
  <si>
    <t>SiNiRh</t>
  </si>
  <si>
    <t>Cd(IrS2)2</t>
  </si>
  <si>
    <t>MnBeAlCr</t>
  </si>
  <si>
    <t>Ti3Be</t>
  </si>
  <si>
    <t>TaAsRu</t>
  </si>
  <si>
    <t>Tl3Sn</t>
  </si>
  <si>
    <t>SrTlPb</t>
  </si>
  <si>
    <t>SbAu3</t>
  </si>
  <si>
    <t>InBiPb</t>
  </si>
  <si>
    <t>BeSiNiPd</t>
  </si>
  <si>
    <t>Sr2CuPd</t>
  </si>
  <si>
    <t>BaTlIn</t>
  </si>
  <si>
    <t>TlPt3</t>
  </si>
  <si>
    <t>Li2SbPd</t>
  </si>
  <si>
    <t>MgGaIr</t>
  </si>
  <si>
    <t>NbInPt</t>
  </si>
  <si>
    <t>AlCrMoOs</t>
  </si>
  <si>
    <t>HfPt3</t>
  </si>
  <si>
    <t>LiZr2Al</t>
  </si>
  <si>
    <t>NbCo3</t>
  </si>
  <si>
    <t>VCo3</t>
  </si>
  <si>
    <t>TlHg2Bi</t>
  </si>
  <si>
    <t>InSbAu</t>
  </si>
  <si>
    <t>NaMgSbPt</t>
  </si>
  <si>
    <t>KRbPt</t>
  </si>
  <si>
    <t>ZrSb</t>
  </si>
  <si>
    <t>NiSbAu</t>
  </si>
  <si>
    <t>KSrBi</t>
  </si>
  <si>
    <t>MoPt3</t>
  </si>
  <si>
    <t>Pt3Au</t>
  </si>
  <si>
    <t>Ba2ScAuO6</t>
  </si>
  <si>
    <t>MnBeVGe</t>
  </si>
  <si>
    <t>Sc2AlRu</t>
  </si>
  <si>
    <t>Sc2OsAu</t>
  </si>
  <si>
    <t>AlCo3C</t>
  </si>
  <si>
    <t>ZrAlFeOs</t>
  </si>
  <si>
    <t>LiZnN</t>
  </si>
  <si>
    <t>MnNbAlIr</t>
  </si>
  <si>
    <t>NbCoSn</t>
  </si>
  <si>
    <t>LiSiRu</t>
  </si>
  <si>
    <t>VMo3</t>
  </si>
  <si>
    <t>Ti2CrCo</t>
  </si>
  <si>
    <t>TlHgSb</t>
  </si>
  <si>
    <t>HfZrCoCu</t>
  </si>
  <si>
    <t>Na3Li</t>
  </si>
  <si>
    <t>PtPbAu</t>
  </si>
  <si>
    <t>BaCdSn</t>
  </si>
  <si>
    <t>Cs2KAlF6</t>
  </si>
  <si>
    <t>7-Al(HgSb)3-221-4408009_2</t>
  </si>
  <si>
    <t>Al(HgSb)3</t>
  </si>
  <si>
    <t>LiGePt</t>
  </si>
  <si>
    <t>CoN</t>
  </si>
  <si>
    <t>Li2GaPt</t>
  </si>
  <si>
    <t>TaBeZnCo</t>
  </si>
  <si>
    <t>Ti3Ir</t>
  </si>
  <si>
    <t>AlMo2Os</t>
  </si>
  <si>
    <t>NbSnIr</t>
  </si>
  <si>
    <t>ScVRu2</t>
  </si>
  <si>
    <t>Co3Mo</t>
  </si>
  <si>
    <t>TaMo3</t>
  </si>
  <si>
    <t>Ti2MnIr</t>
  </si>
  <si>
    <t>TiCo3</t>
  </si>
  <si>
    <t>Ga2SiS4</t>
  </si>
  <si>
    <t>Sr2InHg</t>
  </si>
  <si>
    <t>Sc2CdPt</t>
  </si>
  <si>
    <t>LiNiSbPd</t>
  </si>
  <si>
    <t>Ba2HfAlS6</t>
  </si>
  <si>
    <t>BaZnSn</t>
  </si>
  <si>
    <t>BaTlGa</t>
  </si>
  <si>
    <t>SrCd</t>
  </si>
  <si>
    <t>Al2NiPt</t>
  </si>
  <si>
    <t>ScAlNi2</t>
  </si>
  <si>
    <t>Zr2SbTe</t>
  </si>
  <si>
    <t>7-Y3HfAs3-221-8646087_1</t>
  </si>
  <si>
    <t>Y3HfAs3</t>
  </si>
  <si>
    <t>LiMgMoIr</t>
  </si>
  <si>
    <t>MgSiRh</t>
  </si>
  <si>
    <t>Hf3Hg</t>
  </si>
  <si>
    <t>MnNbMo2</t>
  </si>
  <si>
    <t>Be3V</t>
  </si>
  <si>
    <t>TiBeAu2</t>
  </si>
  <si>
    <t>BeCuSiPd</t>
  </si>
  <si>
    <t>LiNiAgSb</t>
  </si>
  <si>
    <t>InBiAu</t>
  </si>
  <si>
    <t>Sr2HgPd</t>
  </si>
  <si>
    <t>SrCaAg2</t>
  </si>
  <si>
    <t>RbSrAs</t>
  </si>
  <si>
    <t>Hf2CdOs</t>
  </si>
  <si>
    <t>Sr2ZnPb</t>
  </si>
  <si>
    <t>SiPbO3</t>
  </si>
  <si>
    <t>Ca2ZnSn</t>
  </si>
  <si>
    <t>MnBeSiRu</t>
  </si>
  <si>
    <t>Li3BrO</t>
  </si>
  <si>
    <t>LiPb</t>
  </si>
  <si>
    <t>ZrOs</t>
  </si>
  <si>
    <t>Sr2SnAu</t>
  </si>
  <si>
    <t>ZrScCuPd</t>
  </si>
  <si>
    <t>Sr2SnHg</t>
  </si>
  <si>
    <t>Mg2CoSe4</t>
  </si>
  <si>
    <t>LiInAgRh</t>
  </si>
  <si>
    <t>Hg(IrS2)2</t>
  </si>
  <si>
    <t>BeAlVOs</t>
  </si>
  <si>
    <t>MnAl2Rh</t>
  </si>
  <si>
    <t>Hf3Cd</t>
  </si>
  <si>
    <t>Sr2AgHg</t>
  </si>
  <si>
    <t>K3Ca</t>
  </si>
  <si>
    <t>ZnIrPb</t>
  </si>
  <si>
    <t>Ba2ZnPtO6</t>
  </si>
  <si>
    <t>InPt3</t>
  </si>
  <si>
    <t>LiMgGaNi</t>
  </si>
  <si>
    <t>MgCoSnRh</t>
  </si>
  <si>
    <t>Y2OsPd</t>
  </si>
  <si>
    <t>7-Zr3NiCl3-221-8754534_2</t>
  </si>
  <si>
    <t>Zr3NiCl3</t>
  </si>
  <si>
    <t>ScAl</t>
  </si>
  <si>
    <t>BaTaO3</t>
  </si>
  <si>
    <t>MnVGeRu</t>
  </si>
  <si>
    <t>TaSnIr</t>
  </si>
  <si>
    <t>SiB</t>
  </si>
  <si>
    <t>Ta2TiIr</t>
  </si>
  <si>
    <t>V3Ir</t>
  </si>
  <si>
    <t>MgAlHgAu</t>
  </si>
  <si>
    <t>ZnAgAu</t>
  </si>
  <si>
    <t>CaYMgAu</t>
  </si>
  <si>
    <t>SrMgHg2</t>
  </si>
  <si>
    <t>Ca2InAu</t>
  </si>
  <si>
    <t>Tl2HgBi</t>
  </si>
  <si>
    <t>TlSbPd</t>
  </si>
  <si>
    <t>CsAg</t>
  </si>
  <si>
    <t>ZnSbAu</t>
  </si>
  <si>
    <t>7-Sb3Au3Cl-221-6223231_2</t>
  </si>
  <si>
    <t>Sb3Au3Cl</t>
  </si>
  <si>
    <t>Li2GePt</t>
  </si>
  <si>
    <t>NbPt3</t>
  </si>
  <si>
    <t>Ca2TlCd</t>
  </si>
  <si>
    <t>Zr2MnAl</t>
  </si>
  <si>
    <t>TiCo</t>
  </si>
  <si>
    <t>LiZnNiPt</t>
  </si>
  <si>
    <t>ScNb2Os</t>
  </si>
  <si>
    <t>Zr3Be</t>
  </si>
  <si>
    <t>MgGeIr</t>
  </si>
  <si>
    <t>Sr2AgAu</t>
  </si>
  <si>
    <t>SrMgTl2</t>
  </si>
  <si>
    <t>CaTl3</t>
  </si>
  <si>
    <t>SrCaGa2</t>
  </si>
  <si>
    <t>HfTaAlCr</t>
  </si>
  <si>
    <t>YMgSnIr</t>
  </si>
  <si>
    <t>TiAlAgPd</t>
  </si>
  <si>
    <t>LiZrAlFe</t>
  </si>
  <si>
    <t>MgZrAg2</t>
  </si>
  <si>
    <t>ScZnCoRh</t>
  </si>
  <si>
    <t>BaHfO3</t>
  </si>
  <si>
    <t>HfZnCo2</t>
  </si>
  <si>
    <t>MgAlNiRh</t>
  </si>
  <si>
    <t>TaMnGeRu</t>
  </si>
  <si>
    <t>FeSiMo</t>
  </si>
  <si>
    <t>OsRu3</t>
  </si>
  <si>
    <t>CsHg</t>
  </si>
  <si>
    <t>Sr2GeAu</t>
  </si>
  <si>
    <t>ZnPdPb</t>
  </si>
  <si>
    <t>HfAs</t>
  </si>
  <si>
    <t>YAg</t>
  </si>
  <si>
    <t>SrZn</t>
  </si>
  <si>
    <t>Li2ScSi</t>
  </si>
  <si>
    <t>YNi2</t>
  </si>
  <si>
    <t>LiSiNiPd</t>
  </si>
  <si>
    <t>LiZnAgRh</t>
  </si>
  <si>
    <t>ZnCoSiRu</t>
  </si>
  <si>
    <t>TiCrSiIr</t>
  </si>
  <si>
    <t>Hf3Tl</t>
  </si>
  <si>
    <t>VGaFeOs</t>
  </si>
  <si>
    <t>ZrSnPt</t>
  </si>
  <si>
    <t>TaMnGaCo</t>
  </si>
  <si>
    <t>TaGaFeOs</t>
  </si>
  <si>
    <t>SiMoIr</t>
  </si>
  <si>
    <t>ZrTe</t>
  </si>
  <si>
    <t>NbAsOs</t>
  </si>
  <si>
    <t>Mn3AlC</t>
  </si>
  <si>
    <t>ZrFe</t>
  </si>
  <si>
    <t>VCr2Mo</t>
  </si>
  <si>
    <t>CaRhPb2</t>
  </si>
  <si>
    <t>Hg2SbPb</t>
  </si>
  <si>
    <t>ScTiPd2</t>
  </si>
  <si>
    <t>CdAgAu</t>
  </si>
  <si>
    <t>Ca2SnAu</t>
  </si>
  <si>
    <t>LiPb3</t>
  </si>
  <si>
    <t>LiMgAgAu</t>
  </si>
  <si>
    <t>LiGa2Ir</t>
  </si>
  <si>
    <t>LiMgTlNi</t>
  </si>
  <si>
    <t>ScAu</t>
  </si>
  <si>
    <t>HfAlCoRh</t>
  </si>
  <si>
    <t>NbAlFeCo</t>
  </si>
  <si>
    <t>BeGaB</t>
  </si>
  <si>
    <t>BeAlVFe</t>
  </si>
  <si>
    <t>NbV2Ru</t>
  </si>
  <si>
    <t>Sr2AsPd</t>
  </si>
  <si>
    <t>Tl3Bi</t>
  </si>
  <si>
    <t>CaGa</t>
  </si>
  <si>
    <t>LiMgInNi</t>
  </si>
  <si>
    <t>HfMo</t>
  </si>
  <si>
    <t>LiMnSnMo</t>
  </si>
  <si>
    <t>VCrGaCo</t>
  </si>
  <si>
    <t>AlNi</t>
  </si>
  <si>
    <t>VCoSn</t>
  </si>
  <si>
    <t>ScMo2Os</t>
  </si>
  <si>
    <t>BeFeSiNi</t>
  </si>
  <si>
    <t>TaMo</t>
  </si>
  <si>
    <t>SrCaInAu</t>
  </si>
  <si>
    <t>NaCaBiPt</t>
  </si>
  <si>
    <t>Sr2CdHg</t>
  </si>
  <si>
    <t>Sr2AgSb</t>
  </si>
  <si>
    <t>ZnBiPd</t>
  </si>
  <si>
    <t>ScTlPt</t>
  </si>
  <si>
    <t>Ba2YPdO6</t>
  </si>
  <si>
    <t>LiScBiRh</t>
  </si>
  <si>
    <t>CaIn</t>
  </si>
  <si>
    <t>Hg(IrSe2)2</t>
  </si>
  <si>
    <t>Co2CuSe4</t>
  </si>
  <si>
    <t>ScSnPd</t>
  </si>
  <si>
    <t>ScSiAu</t>
  </si>
  <si>
    <t>GeIrPt</t>
  </si>
  <si>
    <t>MnMo3</t>
  </si>
  <si>
    <t>SrSe</t>
  </si>
  <si>
    <t>NbAlCoRe</t>
  </si>
  <si>
    <t>VZnFeCo</t>
  </si>
  <si>
    <t>LiAlAu</t>
  </si>
  <si>
    <t>Nb2CrOs</t>
  </si>
  <si>
    <t>BP</t>
  </si>
  <si>
    <t>Sr2GaPt</t>
  </si>
  <si>
    <t>Sr2H6RhAu</t>
  </si>
  <si>
    <t>SrTl</t>
  </si>
  <si>
    <t>CsCaH3</t>
  </si>
  <si>
    <t>TiAlZnCo</t>
  </si>
  <si>
    <t>SrTe</t>
  </si>
  <si>
    <t>Hf3In</t>
  </si>
  <si>
    <t>VCrSiRu</t>
  </si>
  <si>
    <t>BaTl2In</t>
  </si>
  <si>
    <t>NaSrHg</t>
  </si>
  <si>
    <t>AlAgBi</t>
  </si>
  <si>
    <t>Al3Zn</t>
  </si>
  <si>
    <t>CaRh2</t>
  </si>
  <si>
    <t>SrS</t>
  </si>
  <si>
    <t>LiAlCuIr</t>
  </si>
  <si>
    <t>TiBeAlFe</t>
  </si>
  <si>
    <t>LiNbAlFe</t>
  </si>
  <si>
    <t>ZrMnSbRu</t>
  </si>
  <si>
    <t>NbSiIr</t>
  </si>
  <si>
    <t>TaNb2Re</t>
  </si>
  <si>
    <t>Hf2BeFe</t>
  </si>
  <si>
    <t>ZnBiAu</t>
  </si>
  <si>
    <t>BiAu2</t>
  </si>
  <si>
    <t>AgAsPd</t>
  </si>
  <si>
    <t>SrCaGaAu</t>
  </si>
  <si>
    <t>LiNiBiAu</t>
  </si>
  <si>
    <t>TaAlCoNi</t>
  </si>
  <si>
    <t>HfAlNi2</t>
  </si>
  <si>
    <t>CaPb3</t>
  </si>
  <si>
    <t>BeCoGeRh</t>
  </si>
  <si>
    <t>GeBi</t>
  </si>
  <si>
    <t>HfCo2</t>
  </si>
  <si>
    <t>SrSiO3</t>
  </si>
  <si>
    <t>MnVGaOs</t>
  </si>
  <si>
    <t>HfMo2</t>
  </si>
  <si>
    <t>LiMnBeOs</t>
  </si>
  <si>
    <t>Ti2CoOs</t>
  </si>
  <si>
    <t>Be2NiPd</t>
  </si>
  <si>
    <t>GaCo</t>
  </si>
  <si>
    <t>Ti2CoRe</t>
  </si>
  <si>
    <t>HfP</t>
  </si>
  <si>
    <t>Sr2CdAu</t>
  </si>
  <si>
    <t>NaSr2Tl</t>
  </si>
  <si>
    <t>Co3SnC</t>
  </si>
  <si>
    <t>SbPdPb</t>
  </si>
  <si>
    <t>LiAu3</t>
  </si>
  <si>
    <t>AlPtAu</t>
  </si>
  <si>
    <t>HfCo</t>
  </si>
  <si>
    <t>Li3In</t>
  </si>
  <si>
    <t>Li2GaPd</t>
  </si>
  <si>
    <t>LiZn2Ni</t>
  </si>
  <si>
    <t>TaBeAlFe</t>
  </si>
  <si>
    <t>SnOsW</t>
  </si>
  <si>
    <t>MnReGe</t>
  </si>
  <si>
    <t>GaCoW</t>
  </si>
  <si>
    <t>LiAlFeMo</t>
  </si>
  <si>
    <t>Li2AgRh</t>
  </si>
  <si>
    <t>LiY</t>
  </si>
  <si>
    <t>Sr2ZnAu</t>
  </si>
  <si>
    <t>SrH2</t>
  </si>
  <si>
    <t>Sr2H6PtRh</t>
  </si>
  <si>
    <t>Ca2TlAu</t>
  </si>
  <si>
    <t>SrRh2</t>
  </si>
  <si>
    <t>ZnSbPd</t>
  </si>
  <si>
    <t>Ti2MnGa</t>
  </si>
  <si>
    <t>VCr2Ru</t>
  </si>
  <si>
    <t>NbAlIr</t>
  </si>
  <si>
    <t>NaBi2Pd</t>
  </si>
  <si>
    <t>HfAsIr</t>
  </si>
  <si>
    <t>MnNbSiRu</t>
  </si>
  <si>
    <t>MgGaIr2</t>
  </si>
  <si>
    <t>LiAlNi2</t>
  </si>
  <si>
    <t>BiPb3</t>
  </si>
  <si>
    <t>Ca2TlPt</t>
  </si>
  <si>
    <t>7-Li(ZrH)3-221-267917_1</t>
  </si>
  <si>
    <t>Li(ZrH)3</t>
  </si>
  <si>
    <t>Ca2CoH6Pd</t>
  </si>
  <si>
    <t>HfTiBeOs</t>
  </si>
  <si>
    <t>ScAg</t>
  </si>
  <si>
    <t>TiSiPd</t>
  </si>
  <si>
    <t>Zr2MnFe</t>
  </si>
  <si>
    <t>TiRu</t>
  </si>
  <si>
    <t>Sr2InAu</t>
  </si>
  <si>
    <t>HgBiPt</t>
  </si>
  <si>
    <t>MnVCoGe</t>
  </si>
  <si>
    <t>LiZn2Ir</t>
  </si>
  <si>
    <t>ScAl2</t>
  </si>
  <si>
    <t>TaCoSi</t>
  </si>
  <si>
    <t>NbFeAs</t>
  </si>
  <si>
    <t>Ti2CrRh</t>
  </si>
  <si>
    <t>LiBeReOs</t>
  </si>
  <si>
    <t>LiBeSb</t>
  </si>
  <si>
    <t>Sr2GaAu</t>
  </si>
  <si>
    <t>TaZn2Co</t>
  </si>
  <si>
    <t>ZrTa3</t>
  </si>
  <si>
    <t>CrSi2Rh</t>
  </si>
  <si>
    <t>AlFeMoOs</t>
  </si>
  <si>
    <t>VCrSiIr</t>
  </si>
  <si>
    <t>Mn2VGa</t>
  </si>
  <si>
    <t>AlVCoRu</t>
  </si>
  <si>
    <t>Be2Nb</t>
  </si>
  <si>
    <t>NbAlFeOs</t>
  </si>
  <si>
    <t>TaMnAlRu</t>
  </si>
  <si>
    <t>MnAlVRu</t>
  </si>
  <si>
    <t>BeGePt</t>
  </si>
  <si>
    <t>Li2YAl</t>
  </si>
  <si>
    <t>Ca2H6IrPd</t>
  </si>
  <si>
    <t>FeIr3</t>
  </si>
  <si>
    <t>BeVCo2</t>
  </si>
  <si>
    <t>CrFeAs</t>
  </si>
  <si>
    <t>MnBeAlV</t>
  </si>
  <si>
    <t>TaMnAlIr</t>
  </si>
  <si>
    <t>ZrTa2Os</t>
  </si>
  <si>
    <t>HfRu</t>
  </si>
  <si>
    <t>Nb2VOs</t>
  </si>
  <si>
    <t>VMo</t>
  </si>
  <si>
    <t>BAs</t>
  </si>
  <si>
    <t>LiTlBi</t>
  </si>
  <si>
    <t>ZrGaAg2</t>
  </si>
  <si>
    <t>BaNaSn</t>
  </si>
  <si>
    <t>SrMgPb</t>
  </si>
  <si>
    <t>TaMnSnRu</t>
  </si>
  <si>
    <t>ReMo3</t>
  </si>
  <si>
    <t>HfZrFe2</t>
  </si>
  <si>
    <t>LiTiGaCo</t>
  </si>
  <si>
    <t>HfTiRu2</t>
  </si>
  <si>
    <t>LiVFeGe</t>
  </si>
  <si>
    <t>TaSiIr</t>
  </si>
  <si>
    <t>Zr(TiH2)2</t>
  </si>
  <si>
    <t>Hf2BeOs</t>
  </si>
  <si>
    <t>CsSrBi</t>
  </si>
  <si>
    <t>ZnAsPd</t>
  </si>
  <si>
    <t>Na3Mg</t>
  </si>
  <si>
    <t>Sr2H6IrPd</t>
  </si>
  <si>
    <t>IrPt3</t>
  </si>
  <si>
    <t>MgGaCoIr</t>
  </si>
  <si>
    <t>GeSb</t>
  </si>
  <si>
    <t>LiTaFeGe</t>
  </si>
  <si>
    <t>TaAlCrOs</t>
  </si>
  <si>
    <t>ZrAlAu</t>
  </si>
  <si>
    <t>Ir3Rh</t>
  </si>
  <si>
    <t>NbAlFe2</t>
  </si>
  <si>
    <t>Ta2CrMo</t>
  </si>
  <si>
    <t>Ca2AlAg</t>
  </si>
  <si>
    <t>TlBiPb</t>
  </si>
  <si>
    <t>Y2PtAu</t>
  </si>
  <si>
    <t>BeCdPt</t>
  </si>
  <si>
    <t>Zr2NbIr</t>
  </si>
  <si>
    <t>CrIr3</t>
  </si>
  <si>
    <t>MnIr3</t>
  </si>
  <si>
    <t>TiVRu2</t>
  </si>
  <si>
    <t>TiAsIr</t>
  </si>
  <si>
    <t>SiIrRh</t>
  </si>
  <si>
    <t>GaIrW</t>
  </si>
  <si>
    <t>LiTlSb</t>
  </si>
  <si>
    <t>KLi2Sb</t>
  </si>
  <si>
    <t>Li2AsPd</t>
  </si>
  <si>
    <t>CsH</t>
  </si>
  <si>
    <t>Hf3Pb</t>
  </si>
  <si>
    <t>Li3Ga</t>
  </si>
  <si>
    <t>BeAgPt</t>
  </si>
  <si>
    <t>AlVCrOs</t>
  </si>
  <si>
    <t>MgTaGaOs</t>
  </si>
  <si>
    <t>ZrInCoRu</t>
  </si>
  <si>
    <t>TaSbRu</t>
  </si>
  <si>
    <t>MoAs</t>
  </si>
  <si>
    <t>ScAl3</t>
  </si>
  <si>
    <t>VSiIr</t>
  </si>
  <si>
    <t>BaYTl2</t>
  </si>
  <si>
    <t>AgSnPt</t>
  </si>
  <si>
    <t>MgCoGeIr</t>
  </si>
  <si>
    <t>CsBiO3</t>
  </si>
  <si>
    <t>HfAl3</t>
  </si>
  <si>
    <t>BeNbZnCo</t>
  </si>
  <si>
    <t>Li3Sn</t>
  </si>
  <si>
    <t>NiH</t>
  </si>
  <si>
    <t>ZrFe2</t>
  </si>
  <si>
    <t>LiVGeOs</t>
  </si>
  <si>
    <t>AlCrFeOs</t>
  </si>
  <si>
    <t>V2MoRu</t>
  </si>
  <si>
    <t>Ir3Ru</t>
  </si>
  <si>
    <t>BaInPb</t>
  </si>
  <si>
    <t>Li2GePd</t>
  </si>
  <si>
    <t>Zr3Ir</t>
  </si>
  <si>
    <t>Y3Sc</t>
  </si>
  <si>
    <t>HfBeAlCo</t>
  </si>
  <si>
    <t>LiBeSiNi</t>
  </si>
  <si>
    <t>BaTl2Sn</t>
  </si>
  <si>
    <t>YSbAu2</t>
  </si>
  <si>
    <t>Nb2ReNi</t>
  </si>
  <si>
    <t>LiGaAu2</t>
  </si>
  <si>
    <t>ZrAlCuAg</t>
  </si>
  <si>
    <t>Li3Pd</t>
  </si>
  <si>
    <t>Li3Cd</t>
  </si>
  <si>
    <t>LiPt3</t>
  </si>
  <si>
    <t>Li3Ge</t>
  </si>
  <si>
    <t>MgVGaOs</t>
  </si>
  <si>
    <t>BePdAu</t>
  </si>
  <si>
    <t>TaBe2</t>
  </si>
  <si>
    <t>TiMo2Os</t>
  </si>
  <si>
    <t>MnNbAlOs</t>
  </si>
  <si>
    <t>AlFeReMo</t>
  </si>
  <si>
    <t>Mg2IrRh</t>
  </si>
  <si>
    <t>NaSr2Ag</t>
  </si>
  <si>
    <t>Sr2SbAu</t>
  </si>
  <si>
    <t>ZrBi</t>
  </si>
  <si>
    <t>LiHfZrRh</t>
  </si>
  <si>
    <t>ScInAg</t>
  </si>
  <si>
    <t>Ti3SnH</t>
  </si>
  <si>
    <t>GaFe2Si</t>
  </si>
  <si>
    <t>AlV2Mo</t>
  </si>
  <si>
    <t>MnNbAlRe</t>
  </si>
  <si>
    <t>VIr3</t>
  </si>
  <si>
    <t>TaAlCoRe</t>
  </si>
  <si>
    <t>CoSiPt</t>
  </si>
  <si>
    <t>TiAlFeCo</t>
  </si>
  <si>
    <t>Sr2CuAu</t>
  </si>
  <si>
    <t>AlGeIr</t>
  </si>
  <si>
    <t>Li2SiHg</t>
  </si>
  <si>
    <t>Be2ZnOs</t>
  </si>
  <si>
    <t>LiScAlNi</t>
  </si>
  <si>
    <t>BeFeGeIr</t>
  </si>
  <si>
    <t>LiTiCoSn</t>
  </si>
  <si>
    <t>TiFeGeOs</t>
  </si>
  <si>
    <t>LiZrFeSb</t>
  </si>
  <si>
    <t>LiTiAlNi</t>
  </si>
  <si>
    <t>AlGaOs2</t>
  </si>
  <si>
    <t>MnNbAlFe</t>
  </si>
  <si>
    <t>Be3Nb</t>
  </si>
  <si>
    <t>VCr3</t>
  </si>
  <si>
    <t>BaHgPb2</t>
  </si>
  <si>
    <t>ZnGaAu</t>
  </si>
  <si>
    <t>LiMgAlCu</t>
  </si>
  <si>
    <t>Y2NiIr</t>
  </si>
  <si>
    <t>YIr2</t>
  </si>
  <si>
    <t>Li2AlAg</t>
  </si>
  <si>
    <t>LiMnAlMo</t>
  </si>
  <si>
    <t>LiNbFeSi</t>
  </si>
  <si>
    <t>ZrTiOs2</t>
  </si>
  <si>
    <t>MnAlVCo</t>
  </si>
  <si>
    <t>ZnBiPt</t>
  </si>
  <si>
    <t>CsSbO3</t>
  </si>
  <si>
    <t>Sr2H6IrRh</t>
  </si>
  <si>
    <t>MgNbAlOs</t>
  </si>
  <si>
    <t>MnBe3</t>
  </si>
  <si>
    <t>LiHfAlNi</t>
  </si>
  <si>
    <t>ZrFeTe</t>
  </si>
  <si>
    <t>SiRu</t>
  </si>
  <si>
    <t>SiGe</t>
  </si>
  <si>
    <t>BaScTl2</t>
  </si>
  <si>
    <t>SrLiSn</t>
  </si>
  <si>
    <t>BiPdAu</t>
  </si>
  <si>
    <t>Al3Ga</t>
  </si>
  <si>
    <t>Li3Tl</t>
  </si>
  <si>
    <t>InIr</t>
  </si>
  <si>
    <t>ScZnAu2</t>
  </si>
  <si>
    <t>HfTi2Sn</t>
  </si>
  <si>
    <t>TiBeGaCo</t>
  </si>
  <si>
    <t>Ca2H6IrRh</t>
  </si>
  <si>
    <t>TaAlFeCo</t>
  </si>
  <si>
    <t>Zr2TaIr</t>
  </si>
  <si>
    <t>CaSe</t>
  </si>
  <si>
    <t>Ta3Nb</t>
  </si>
  <si>
    <t>TiAl3</t>
  </si>
  <si>
    <t>Hf3Al</t>
  </si>
  <si>
    <t>BeFe2Si</t>
  </si>
  <si>
    <t>Be3Cr</t>
  </si>
  <si>
    <t>Li(IrS2)2</t>
  </si>
  <si>
    <t>HfScAlFe</t>
  </si>
  <si>
    <t>YSnAu2</t>
  </si>
  <si>
    <t>LiBeAlZn</t>
  </si>
  <si>
    <t>Li3Zn</t>
  </si>
  <si>
    <t>Sc2CdIr</t>
  </si>
  <si>
    <t>MgCoSnIr</t>
  </si>
  <si>
    <t>TiIr3</t>
  </si>
  <si>
    <t>MgIr3</t>
  </si>
  <si>
    <t>LiGaCoNi</t>
  </si>
  <si>
    <t>TaCr2</t>
  </si>
  <si>
    <t>MnMoAs</t>
  </si>
  <si>
    <t>NaSr2Pd</t>
  </si>
  <si>
    <t>ScVCrSi</t>
  </si>
  <si>
    <t>ZnCoSiRh</t>
  </si>
  <si>
    <t>LiCoGeRh</t>
  </si>
  <si>
    <t>MnCrAs</t>
  </si>
  <si>
    <t>LiCoNiGe</t>
  </si>
  <si>
    <t>TaCr</t>
  </si>
  <si>
    <t>Ti2MnCo</t>
  </si>
  <si>
    <t>BaTlSn</t>
  </si>
  <si>
    <t>TlSbPt</t>
  </si>
  <si>
    <t>AgSbPt</t>
  </si>
  <si>
    <t>Mn(AlSe2)2</t>
  </si>
  <si>
    <t>LiMgCoSn</t>
  </si>
  <si>
    <t>CaHfRh2</t>
  </si>
  <si>
    <t>LiMgAsPt</t>
  </si>
  <si>
    <t>Li(IrSe2)2</t>
  </si>
  <si>
    <t>AgHgPd</t>
  </si>
  <si>
    <t>LiCaSiAu</t>
  </si>
  <si>
    <t>Sr2NiH6Au</t>
  </si>
  <si>
    <t>AlHgBi</t>
  </si>
  <si>
    <t>BaAlS3</t>
  </si>
  <si>
    <t>Ca2CoAgH6</t>
  </si>
  <si>
    <t>HfScBeCo</t>
  </si>
  <si>
    <t>LiNiAsRu</t>
  </si>
  <si>
    <t>MnAlZnCo</t>
  </si>
  <si>
    <t>CaTl</t>
  </si>
  <si>
    <t>NbZnCoRu</t>
  </si>
  <si>
    <t>AlSiPt</t>
  </si>
  <si>
    <t>MnAlMoOs</t>
  </si>
  <si>
    <t>MnAlFeMo</t>
  </si>
  <si>
    <t>MnNb</t>
  </si>
  <si>
    <t>BSb</t>
  </si>
  <si>
    <t>BaYHg2</t>
  </si>
  <si>
    <t>CaAu</t>
  </si>
  <si>
    <t>TiMoAs2</t>
  </si>
  <si>
    <t>LiFeSiMo</t>
  </si>
  <si>
    <t>CaTe</t>
  </si>
  <si>
    <t>ZrTeOs</t>
  </si>
  <si>
    <t>MnAlReMo</t>
  </si>
  <si>
    <t>NbSbOs</t>
  </si>
  <si>
    <t>SiNiIr</t>
  </si>
  <si>
    <t>Mn2NbAl</t>
  </si>
  <si>
    <t>TiCr2</t>
  </si>
  <si>
    <t>ScCuSnIr</t>
  </si>
  <si>
    <t>LiMgNiGe</t>
  </si>
  <si>
    <t>Li2TlIr</t>
  </si>
  <si>
    <t>Li3Pb</t>
  </si>
  <si>
    <t>MnBeCoGe</t>
  </si>
  <si>
    <t>MgAl3</t>
  </si>
  <si>
    <t>HfCoAs</t>
  </si>
  <si>
    <t>TiFe2Sn</t>
  </si>
  <si>
    <t>BeFeCoGe</t>
  </si>
  <si>
    <t>TaCoGe</t>
  </si>
  <si>
    <t>32-NaMg2N-227-54649_1</t>
  </si>
  <si>
    <t>NaMg2N</t>
  </si>
  <si>
    <t>Li2AgGe</t>
  </si>
  <si>
    <t>LiNiSb</t>
  </si>
  <si>
    <t>LiAlPt</t>
  </si>
  <si>
    <t>MnVCoSi</t>
  </si>
  <si>
    <t>HfFe2Sn</t>
  </si>
  <si>
    <t>LiSiNi2</t>
  </si>
  <si>
    <t>MnCr3</t>
  </si>
  <si>
    <t>BaSnHg2</t>
  </si>
  <si>
    <t>SbPtPb</t>
  </si>
  <si>
    <t>LiCuSiAu</t>
  </si>
  <si>
    <t>CsF</t>
  </si>
  <si>
    <t>Li2InIr</t>
  </si>
  <si>
    <t>MnAlCrOs</t>
  </si>
  <si>
    <t>BePdPt</t>
  </si>
  <si>
    <t>BeFeSiOs</t>
  </si>
  <si>
    <t>HfSbIr</t>
  </si>
  <si>
    <t>LiNiBi</t>
  </si>
  <si>
    <t>HfIr3</t>
  </si>
  <si>
    <t>CsSrAs</t>
  </si>
  <si>
    <t>BiPtAu</t>
  </si>
  <si>
    <t>CaHg</t>
  </si>
  <si>
    <t>LiMgNiSn</t>
  </si>
  <si>
    <t>Li2ZnPt</t>
  </si>
  <si>
    <t>MgFeSnIr</t>
  </si>
  <si>
    <t>ScSbPd</t>
  </si>
  <si>
    <t>CoIr3</t>
  </si>
  <si>
    <t>AlVCoOs</t>
  </si>
  <si>
    <t>MoIr3</t>
  </si>
  <si>
    <t>Y2AlCo</t>
  </si>
  <si>
    <t>Sr2AlHg</t>
  </si>
  <si>
    <t>BaAlGa</t>
  </si>
  <si>
    <t>KBaPb</t>
  </si>
  <si>
    <t>HfZr3</t>
  </si>
  <si>
    <t>LiZn2Co</t>
  </si>
  <si>
    <t>NaBi2Rh</t>
  </si>
  <si>
    <t>Ti2CuRu</t>
  </si>
  <si>
    <t>TaMnFeGe</t>
  </si>
  <si>
    <t>TaMnAlCo</t>
  </si>
  <si>
    <t>NbAlRe2</t>
  </si>
  <si>
    <t>V2CrRu</t>
  </si>
  <si>
    <t>IrOs3</t>
  </si>
  <si>
    <t>RbSrSb</t>
  </si>
  <si>
    <t>Sr2AlAu</t>
  </si>
  <si>
    <t>SrAu</t>
  </si>
  <si>
    <t>AlHgSb</t>
  </si>
  <si>
    <t>SrHg</t>
  </si>
  <si>
    <t>CaPt</t>
  </si>
  <si>
    <t>BaAlIn</t>
  </si>
  <si>
    <t>BeZnIr</t>
  </si>
  <si>
    <t>MnVGeOs</t>
  </si>
  <si>
    <t>NbFeSb</t>
  </si>
  <si>
    <t>Be3Mo</t>
  </si>
  <si>
    <t>CaZnPd2</t>
  </si>
  <si>
    <t>Ca2SbAu</t>
  </si>
  <si>
    <t>AgBiAu</t>
  </si>
  <si>
    <t>NaLi</t>
  </si>
  <si>
    <t>MgNi3C</t>
  </si>
  <si>
    <t>Ca2NiH6Pt</t>
  </si>
  <si>
    <t>Zr2MnPd</t>
  </si>
  <si>
    <t>HfBiIr</t>
  </si>
  <si>
    <t>TaTi2Sn</t>
  </si>
  <si>
    <t>ScAlW2</t>
  </si>
  <si>
    <t>MnAlCrRe</t>
  </si>
  <si>
    <t>Mn2VGe</t>
  </si>
  <si>
    <t>Mn2AlMo</t>
  </si>
  <si>
    <t>BiPbAu2</t>
  </si>
  <si>
    <t>GaBiPt</t>
  </si>
  <si>
    <t>Sr2CoAgH6</t>
  </si>
  <si>
    <t>Li2IrPb</t>
  </si>
  <si>
    <t>AlSiAu</t>
  </si>
  <si>
    <t>BaAlO3</t>
  </si>
  <si>
    <t>TaMnGeOs</t>
  </si>
  <si>
    <t>ScH</t>
  </si>
  <si>
    <t>Be2FeAu</t>
  </si>
  <si>
    <t>Li2S</t>
  </si>
  <si>
    <t>Sc2CdCo</t>
  </si>
  <si>
    <t>Sr2CoNiH6</t>
  </si>
  <si>
    <t>Ca2CuH6Pt</t>
  </si>
  <si>
    <t>LiMnSiRu</t>
  </si>
  <si>
    <t>BeCoGeRu</t>
  </si>
  <si>
    <t>MnBeVSi</t>
  </si>
  <si>
    <t>Ta2CrRu</t>
  </si>
  <si>
    <t>NbIr3</t>
  </si>
  <si>
    <t>Al2RePt</t>
  </si>
  <si>
    <t>Sr2AgH6Ir</t>
  </si>
  <si>
    <t>Fe2SiGe</t>
  </si>
  <si>
    <t>AlRe2Mo</t>
  </si>
  <si>
    <t>Re3Ir</t>
  </si>
  <si>
    <t>BaHg2Pb</t>
  </si>
  <si>
    <t>Sr2HgRh</t>
  </si>
  <si>
    <t>CdGaPd</t>
  </si>
  <si>
    <t>Hf2NbRe</t>
  </si>
  <si>
    <t>Zr3Ti</t>
  </si>
  <si>
    <t>LiZnNiPd</t>
  </si>
  <si>
    <t>MgCoSiRu</t>
  </si>
  <si>
    <t>MgAlReMo</t>
  </si>
  <si>
    <t>LiAlVIr</t>
  </si>
  <si>
    <t>Ti3Al</t>
  </si>
  <si>
    <t>TiAlFe2</t>
  </si>
  <si>
    <t>NbRe</t>
  </si>
  <si>
    <t>VCr</t>
  </si>
  <si>
    <t>SrCaAlAu</t>
  </si>
  <si>
    <t>BaMgTl2</t>
  </si>
  <si>
    <t>MnBeSiOs</t>
  </si>
  <si>
    <t>AlP</t>
  </si>
  <si>
    <t>Ta3Cr</t>
  </si>
  <si>
    <t>BePtAu</t>
  </si>
  <si>
    <t>Hf2ReRu</t>
  </si>
  <si>
    <t>Na3Ca</t>
  </si>
  <si>
    <t>SrLiPb</t>
  </si>
  <si>
    <t>BaTlPb</t>
  </si>
  <si>
    <t>7-Ba3GeBr3-221-3007687_2</t>
  </si>
  <si>
    <t>Ba3GeBr3</t>
  </si>
  <si>
    <t>BaNaSb</t>
  </si>
  <si>
    <t>ZnGeAu</t>
  </si>
  <si>
    <t>Sr3SnO</t>
  </si>
  <si>
    <t>MgVRh2</t>
  </si>
  <si>
    <t>ZrMnAlIr</t>
  </si>
  <si>
    <t>AlFe</t>
  </si>
  <si>
    <t>LiBeCrIr</t>
  </si>
  <si>
    <t>VCrFeSi</t>
  </si>
  <si>
    <t>TiMnCr2</t>
  </si>
  <si>
    <t>BaNaPb</t>
  </si>
  <si>
    <t>Li3Rh</t>
  </si>
  <si>
    <t>CaO</t>
  </si>
  <si>
    <t>AlVFeOs</t>
  </si>
  <si>
    <t>TaV2Rh</t>
  </si>
  <si>
    <t>TaV2Ru</t>
  </si>
  <si>
    <t>Ir3Os</t>
  </si>
  <si>
    <t>Ca2CoH6Pt</t>
  </si>
  <si>
    <t>LiZrTiIr</t>
  </si>
  <si>
    <t>NbSb</t>
  </si>
  <si>
    <t>HfAlFeOs</t>
  </si>
  <si>
    <t>Mn2AlCr</t>
  </si>
  <si>
    <t>LiMnSiMo</t>
  </si>
  <si>
    <t>ScMoOs2</t>
  </si>
  <si>
    <t>AlVFe2</t>
  </si>
  <si>
    <t>SiOsW</t>
  </si>
  <si>
    <t>TaIr3</t>
  </si>
  <si>
    <t>ReIr3</t>
  </si>
  <si>
    <t>MgRh</t>
  </si>
  <si>
    <t>BiTePd2</t>
  </si>
  <si>
    <t>LiAlSiNi</t>
  </si>
  <si>
    <t>Li2AlAu</t>
  </si>
  <si>
    <t>SrO</t>
  </si>
  <si>
    <t>VZnCoRu</t>
  </si>
  <si>
    <t>VCr2Fe</t>
  </si>
  <si>
    <t>TaAlFeRe</t>
  </si>
  <si>
    <t>HfSnOs2</t>
  </si>
  <si>
    <t>BeIrAu</t>
  </si>
  <si>
    <t>Ta2FeMo</t>
  </si>
  <si>
    <t>Ti2ReRu</t>
  </si>
  <si>
    <t>SrAgPd</t>
  </si>
  <si>
    <t>Ca2AsPt</t>
  </si>
  <si>
    <t>Ba2AlAsO6</t>
  </si>
  <si>
    <t>AsIrPt</t>
  </si>
  <si>
    <t>ScCo3C</t>
  </si>
  <si>
    <t>ScNbRe2</t>
  </si>
  <si>
    <t>ScRe2Mo</t>
  </si>
  <si>
    <t>Ti2CrNi</t>
  </si>
  <si>
    <t>LiZnAg</t>
  </si>
  <si>
    <t>ScNi</t>
  </si>
  <si>
    <t>AlIr3</t>
  </si>
  <si>
    <t>MnNbSiOs</t>
  </si>
  <si>
    <t>TaCoSn</t>
  </si>
  <si>
    <t>Ti2ReRh</t>
  </si>
  <si>
    <t>LiFeSiNi</t>
  </si>
  <si>
    <t>Ta2VRu</t>
  </si>
  <si>
    <t>Be2OsPd</t>
  </si>
  <si>
    <t>CoH</t>
  </si>
  <si>
    <t>KSr</t>
  </si>
  <si>
    <t>Li3Hg</t>
  </si>
  <si>
    <t>TiNbSb2</t>
  </si>
  <si>
    <t>Hf2NiRu</t>
  </si>
  <si>
    <t>MnBeSiPt</t>
  </si>
  <si>
    <t>LiCrReSi</t>
  </si>
  <si>
    <t>MnNbFeSi</t>
  </si>
  <si>
    <t>Li2ZrAl</t>
  </si>
  <si>
    <t>Ca2CoH6Au</t>
  </si>
  <si>
    <t>ZnBiIr</t>
  </si>
  <si>
    <t>Ca2AgIr</t>
  </si>
  <si>
    <t>TiMnAlOs</t>
  </si>
  <si>
    <t>V2FeMo</t>
  </si>
  <si>
    <t>NaSr2Au</t>
  </si>
  <si>
    <t>BaNaHg2</t>
  </si>
  <si>
    <t>Sr2CuPt</t>
  </si>
  <si>
    <t>Sr2CoH6Au</t>
  </si>
  <si>
    <t>Mg3Pd</t>
  </si>
  <si>
    <t>AlSe</t>
  </si>
  <si>
    <t>YSc3</t>
  </si>
  <si>
    <t>ZrSc3</t>
  </si>
  <si>
    <t>Ca3SnO</t>
  </si>
  <si>
    <t>Li2GaIr</t>
  </si>
  <si>
    <t>VCrSiOs</t>
  </si>
  <si>
    <t>VAsOs</t>
  </si>
  <si>
    <t>Hf2MnRu</t>
  </si>
  <si>
    <t>BaMgZn2</t>
  </si>
  <si>
    <t>GaAgAu</t>
  </si>
  <si>
    <t>Zr2CoRh</t>
  </si>
  <si>
    <t>SbMo</t>
  </si>
  <si>
    <t>MnAlVOs</t>
  </si>
  <si>
    <t>HgBiSb</t>
  </si>
  <si>
    <t>TiBeAgAu</t>
  </si>
  <si>
    <t>ScBIr3</t>
  </si>
  <si>
    <t>ReMo</t>
  </si>
  <si>
    <t>BeAlB</t>
  </si>
  <si>
    <t>HfAlOs2</t>
  </si>
  <si>
    <t>TiMnCoSi</t>
  </si>
  <si>
    <t>Ti2FeRu</t>
  </si>
  <si>
    <t>7-Sr3HfAu3-221-5665826_2</t>
  </si>
  <si>
    <t>Sr3HfAu3</t>
  </si>
  <si>
    <t>Ca2H6PtAu</t>
  </si>
  <si>
    <t>Sr3PbO</t>
  </si>
  <si>
    <t>TaAsOs</t>
  </si>
  <si>
    <t>TaMnAlOs</t>
  </si>
  <si>
    <t>Ti2MnRu</t>
  </si>
  <si>
    <t>Be2IrRh</t>
  </si>
  <si>
    <t>Ba2H6RhAu</t>
  </si>
  <si>
    <t>Li3Cu</t>
  </si>
  <si>
    <t>ScPt</t>
  </si>
  <si>
    <t>VCr2Re</t>
  </si>
  <si>
    <t>NaSr2Hg</t>
  </si>
  <si>
    <t>NaSr2Pb</t>
  </si>
  <si>
    <t>Ba2AgH6Rh</t>
  </si>
  <si>
    <t>SiGePt</t>
  </si>
  <si>
    <t>CaRh</t>
  </si>
  <si>
    <t>Ti2OsRu</t>
  </si>
  <si>
    <t>7-As(PtI)3-221-4743689_2</t>
  </si>
  <si>
    <t>As(PtI)3</t>
  </si>
  <si>
    <t>7-Ba3PBr3-221-330850_2</t>
  </si>
  <si>
    <t>Ba3PBr3</t>
  </si>
  <si>
    <t>Mg2NiIr</t>
  </si>
  <si>
    <t>MnCrFeSi</t>
  </si>
  <si>
    <t>Be2NiIr</t>
  </si>
  <si>
    <t>Mn2NbSi</t>
  </si>
  <si>
    <t>LiCaBiPt</t>
  </si>
  <si>
    <t>Sr2H6IrPt</t>
  </si>
  <si>
    <t>LiMgAlNi</t>
  </si>
  <si>
    <t>LiVCoSi</t>
  </si>
  <si>
    <t>SiPdPt</t>
  </si>
  <si>
    <t>MnV2Mo</t>
  </si>
  <si>
    <t>V3Ru</t>
  </si>
  <si>
    <t>Rb3Ba</t>
  </si>
  <si>
    <t>LiCaAu</t>
  </si>
  <si>
    <t>NaSr2Al</t>
  </si>
  <si>
    <t>7-Sr3YAu3-221-4333938_2</t>
  </si>
  <si>
    <t>Sr3YAu3</t>
  </si>
  <si>
    <t>Ca2AgBi</t>
  </si>
  <si>
    <t>Ba2CaSeO6</t>
  </si>
  <si>
    <t>BaSe</t>
  </si>
  <si>
    <t>LiSbPt</t>
  </si>
  <si>
    <t>CsRbAu</t>
  </si>
  <si>
    <t>BaNaAs</t>
  </si>
  <si>
    <t>YPt</t>
  </si>
  <si>
    <t>ZrSiPt</t>
  </si>
  <si>
    <t>ScInIr2</t>
  </si>
  <si>
    <t>HfSe</t>
  </si>
  <si>
    <t>LiMnCrSi</t>
  </si>
  <si>
    <t>MnVCr2</t>
  </si>
  <si>
    <t>BiPd</t>
  </si>
  <si>
    <t>Ga2CoIr</t>
  </si>
  <si>
    <t>Ca3PbO</t>
  </si>
  <si>
    <t>LiAl3</t>
  </si>
  <si>
    <t>TaFeAs</t>
  </si>
  <si>
    <t>TaMn2Nb</t>
  </si>
  <si>
    <t>Sr2LiPd</t>
  </si>
  <si>
    <t>Sr2AgIr</t>
  </si>
  <si>
    <t>ZnInAu</t>
  </si>
  <si>
    <t>SrPt</t>
  </si>
  <si>
    <t>Ba2SrSeO6</t>
  </si>
  <si>
    <t>ScFe2</t>
  </si>
  <si>
    <t>BaTe</t>
  </si>
  <si>
    <t>NbOs3</t>
  </si>
  <si>
    <t>Hf2CrOs</t>
  </si>
  <si>
    <t>Ti2MnRh</t>
  </si>
  <si>
    <t>TiMn2Nb</t>
  </si>
  <si>
    <t>NaBi2Pt</t>
  </si>
  <si>
    <t>CsAu</t>
  </si>
  <si>
    <t>LiCa2Pd</t>
  </si>
  <si>
    <t>ZrCdIr2</t>
  </si>
  <si>
    <t>TiMnAlCo</t>
  </si>
  <si>
    <t>AlCo</t>
  </si>
  <si>
    <t>Sr2H6IrAu</t>
  </si>
  <si>
    <t>ZnSiIr2</t>
  </si>
  <si>
    <t>ScPt3</t>
  </si>
  <si>
    <t>Ta2CrRe</t>
  </si>
  <si>
    <t>ScOsW2</t>
  </si>
  <si>
    <t>BaNaAg</t>
  </si>
  <si>
    <t>ZnSnAu</t>
  </si>
  <si>
    <t>FeH</t>
  </si>
  <si>
    <t>Ba2HgH6Rh</t>
  </si>
  <si>
    <t>Sc2CoNi</t>
  </si>
  <si>
    <t>AlVRe2</t>
  </si>
  <si>
    <t>CaNiH3</t>
  </si>
  <si>
    <t>Ti2CrFe</t>
  </si>
  <si>
    <t>Ta2MnCr</t>
  </si>
  <si>
    <t>GaBiIr</t>
  </si>
  <si>
    <t>InCoTe</t>
  </si>
  <si>
    <t>ZrAlAg2</t>
  </si>
  <si>
    <t>Ca2H6IrPt</t>
  </si>
  <si>
    <t>Li2SbPt</t>
  </si>
  <si>
    <t>BeAgAu</t>
  </si>
  <si>
    <t>ScPd3</t>
  </si>
  <si>
    <t>BeAlAg</t>
  </si>
  <si>
    <t>TaAlRe2</t>
  </si>
  <si>
    <t>Ta2CrFe</t>
  </si>
  <si>
    <t>K3Ba</t>
  </si>
  <si>
    <t>LiCaSbPt</t>
  </si>
  <si>
    <t>MgBiPd2</t>
  </si>
  <si>
    <t>KBaAs</t>
  </si>
  <si>
    <t>SiGeOs2</t>
  </si>
  <si>
    <t>LiSc2Co</t>
  </si>
  <si>
    <t>MnV2Ru</t>
  </si>
  <si>
    <t>Mn2NbV</t>
  </si>
  <si>
    <t>BeZnAu2</t>
  </si>
  <si>
    <t>BaSrZn2</t>
  </si>
  <si>
    <t>ScPd</t>
  </si>
  <si>
    <t>YPt3</t>
  </si>
  <si>
    <t>ReSi2Rh</t>
  </si>
  <si>
    <t>VFeSb</t>
  </si>
  <si>
    <t>SiIrPt</t>
  </si>
  <si>
    <t>TiFe2Si</t>
  </si>
  <si>
    <t>KBaAg</t>
  </si>
  <si>
    <t>MgBe2Ir</t>
  </si>
  <si>
    <t>CrSiOs2</t>
  </si>
  <si>
    <t>HW</t>
  </si>
  <si>
    <t>V2ReRu</t>
  </si>
  <si>
    <t>MoOs3</t>
  </si>
  <si>
    <t>Be2AgRu</t>
  </si>
  <si>
    <t>BaCaGaAu</t>
  </si>
  <si>
    <t>MgZr2Os</t>
  </si>
  <si>
    <t>LiVGaCo</t>
  </si>
  <si>
    <t>LiSiOs</t>
  </si>
  <si>
    <t>Be2CoRh</t>
  </si>
  <si>
    <t>BaCaInAu</t>
  </si>
  <si>
    <t>BaNaGa</t>
  </si>
  <si>
    <t>ZrScPd2</t>
  </si>
  <si>
    <t>Li2CaTl</t>
  </si>
  <si>
    <t>RbBaBi</t>
  </si>
  <si>
    <t>LiCuPdAu</t>
  </si>
  <si>
    <t>ZrSbIr</t>
  </si>
  <si>
    <t>Al2ReIr</t>
  </si>
  <si>
    <t>Ba2SnHg</t>
  </si>
  <si>
    <t>Mn(IrS2)2</t>
  </si>
  <si>
    <t>BeCoAsRu</t>
  </si>
  <si>
    <t>MgTaAlOs</t>
  </si>
  <si>
    <t>V2CrRe</t>
  </si>
  <si>
    <t>LiTiAlAu</t>
  </si>
  <si>
    <t>HfTa3</t>
  </si>
  <si>
    <t>Ti2NbSb</t>
  </si>
  <si>
    <t>TiMn2Mo</t>
  </si>
  <si>
    <t>VFeSiOs</t>
  </si>
  <si>
    <t>ReSi2Ru</t>
  </si>
  <si>
    <t>ZrPt3</t>
  </si>
  <si>
    <t>Be2FeIr</t>
  </si>
  <si>
    <t>V2CrFe</t>
  </si>
  <si>
    <t>BaHg2Bi</t>
  </si>
  <si>
    <t>Si2MoOs</t>
  </si>
  <si>
    <t>LiTaFeSi</t>
  </si>
  <si>
    <t>TaNbRe2</t>
  </si>
  <si>
    <t>MnV2Cr</t>
  </si>
  <si>
    <t>BeSbPt</t>
  </si>
  <si>
    <t>YPd</t>
  </si>
  <si>
    <t>Li2GaAu</t>
  </si>
  <si>
    <t>Li2SiPd</t>
  </si>
  <si>
    <t>AlFe2Si</t>
  </si>
  <si>
    <t>LiVFeSi</t>
  </si>
  <si>
    <t>RbBaTl</t>
  </si>
  <si>
    <t>BaRh2</t>
  </si>
  <si>
    <t>LiMgCoGe</t>
  </si>
  <si>
    <t>MgAlVOs</t>
  </si>
  <si>
    <t>LiMnAlOs</t>
  </si>
  <si>
    <t>TiMnFeSi</t>
  </si>
  <si>
    <t>Os3Ru</t>
  </si>
  <si>
    <t>HfFe2</t>
  </si>
  <si>
    <t>LiPd</t>
  </si>
  <si>
    <t>7-Ca3YP3-221-8423238_2</t>
  </si>
  <si>
    <t>Ca3YP3</t>
  </si>
  <si>
    <t>Ta3V</t>
  </si>
  <si>
    <t>VH</t>
  </si>
  <si>
    <t>AlIr</t>
  </si>
  <si>
    <t>BaCaZn2</t>
  </si>
  <si>
    <t>Li2SiAu</t>
  </si>
  <si>
    <t>Li2AlPd</t>
  </si>
  <si>
    <t>CrOs3</t>
  </si>
  <si>
    <t>ScVOs2</t>
  </si>
  <si>
    <t>Ba2TlCd</t>
  </si>
  <si>
    <t>RbBaAs</t>
  </si>
  <si>
    <t>Li3Pt</t>
  </si>
  <si>
    <t>VFeReSi</t>
  </si>
  <si>
    <t>Ta3Mn</t>
  </si>
  <si>
    <t>Ta2CrOs</t>
  </si>
  <si>
    <t>Ta3Os</t>
  </si>
  <si>
    <t>Ta3Re</t>
  </si>
  <si>
    <t>Ba2InHg</t>
  </si>
  <si>
    <t>Ba2CdPb</t>
  </si>
  <si>
    <t>MgZr3</t>
  </si>
  <si>
    <t>Mn2AlRe</t>
  </si>
  <si>
    <t>Be2OsAu</t>
  </si>
  <si>
    <t>BaLiSn</t>
  </si>
  <si>
    <t>KBaTl</t>
  </si>
  <si>
    <t>Ca2H6IrAu</t>
  </si>
  <si>
    <t>CsKPt</t>
  </si>
  <si>
    <t>LiScPd2</t>
  </si>
  <si>
    <t>LiZrBeAu</t>
  </si>
  <si>
    <t>TaZnFeCo</t>
  </si>
  <si>
    <t>BaCu</t>
  </si>
  <si>
    <t>BeAu</t>
  </si>
  <si>
    <t>Ta3Ti</t>
  </si>
  <si>
    <t>HfFe</t>
  </si>
  <si>
    <t>TiMn2Cr</t>
  </si>
  <si>
    <t>Ba2TlZn</t>
  </si>
  <si>
    <t>Hf2MnFe</t>
  </si>
  <si>
    <t>Ta2VFe</t>
  </si>
  <si>
    <t>Hf2TaRe</t>
  </si>
  <si>
    <t>AlTe</t>
  </si>
  <si>
    <t>TaTi2As</t>
  </si>
  <si>
    <t>TaSbOs</t>
  </si>
  <si>
    <t>V2CrOs</t>
  </si>
  <si>
    <t>ScTaRe2</t>
  </si>
  <si>
    <t>Ba2AgGe</t>
  </si>
  <si>
    <t>ZnGePd</t>
  </si>
  <si>
    <t>GaPdAu</t>
  </si>
  <si>
    <t>LiCa2MnH6</t>
  </si>
  <si>
    <t>TaMnFeSi</t>
  </si>
  <si>
    <t>CsBaTl</t>
  </si>
  <si>
    <t>Ba2SnAu</t>
  </si>
  <si>
    <t>NaMg2Ir</t>
  </si>
  <si>
    <t>SiAs</t>
  </si>
  <si>
    <t>BeAlIr</t>
  </si>
  <si>
    <t>LiSiPt</t>
  </si>
  <si>
    <t>HfH</t>
  </si>
  <si>
    <t>Be2AgAu</t>
  </si>
  <si>
    <t>NaSr2Pt</t>
  </si>
  <si>
    <t>LiBi2Rh</t>
  </si>
  <si>
    <t>SbPt</t>
  </si>
  <si>
    <t>MgAlCo2</t>
  </si>
  <si>
    <t>TaMnSiOs</t>
  </si>
  <si>
    <t>Ti2CuRe</t>
  </si>
  <si>
    <t>HfCoSb</t>
  </si>
  <si>
    <t>ZrAlAg</t>
  </si>
  <si>
    <t>TaFeSb</t>
  </si>
  <si>
    <t>HfTaFe2</t>
  </si>
  <si>
    <t>Al2CoRu</t>
  </si>
  <si>
    <t>Ti2ReOs</t>
  </si>
  <si>
    <t>Sr2LiHg</t>
  </si>
  <si>
    <t>Ba2HgPb</t>
  </si>
  <si>
    <t>MnVSiOs</t>
  </si>
  <si>
    <t>Hf2MnOs</t>
  </si>
  <si>
    <t>TaV2Os</t>
  </si>
  <si>
    <t>Ba2TlPb</t>
  </si>
  <si>
    <t>Ba2AgPb</t>
  </si>
  <si>
    <t>BaSrGe</t>
  </si>
  <si>
    <t>LiMgSiNi</t>
  </si>
  <si>
    <t>MnVReSi</t>
  </si>
  <si>
    <t>VCrRe2</t>
  </si>
  <si>
    <t>Ta2MnV</t>
  </si>
  <si>
    <t>KBi2</t>
  </si>
  <si>
    <t>LiCa2Ag</t>
  </si>
  <si>
    <t>TiZnCoIr</t>
  </si>
  <si>
    <t>RbBi2</t>
  </si>
  <si>
    <t>BaPd2</t>
  </si>
  <si>
    <t>SiSb</t>
  </si>
  <si>
    <t>7-Ca3YN3-221-3314457_2</t>
  </si>
  <si>
    <t>Ca3YN3</t>
  </si>
  <si>
    <t>Hf2NiOs</t>
  </si>
  <si>
    <t>MgNbOs2</t>
  </si>
  <si>
    <t>Ti2MnOs</t>
  </si>
  <si>
    <t>BeFeCoSi</t>
  </si>
  <si>
    <t>Mn2VSi</t>
  </si>
  <si>
    <t>BaSrIn</t>
  </si>
  <si>
    <t>TiVFe2</t>
  </si>
  <si>
    <t>TiGaFeCo</t>
  </si>
  <si>
    <t>LiCoSiNi</t>
  </si>
  <si>
    <t>V3Fe</t>
  </si>
  <si>
    <t>CsBaBi</t>
  </si>
  <si>
    <t>NaLi3</t>
  </si>
  <si>
    <t>BaCd</t>
  </si>
  <si>
    <t>Hf2VRe</t>
  </si>
  <si>
    <t>TaH</t>
  </si>
  <si>
    <t>TiRe</t>
  </si>
  <si>
    <t>Ba2GaHg</t>
  </si>
  <si>
    <t>Ba2TlHg</t>
  </si>
  <si>
    <t>Ti2NiOs</t>
  </si>
  <si>
    <t>LiMnVSi</t>
  </si>
  <si>
    <t>HfMn</t>
  </si>
  <si>
    <t>Ta2TiOs</t>
  </si>
  <si>
    <t>Ti2FeOs</t>
  </si>
  <si>
    <t>HfTaRe2</t>
  </si>
  <si>
    <t>Be2IrOs</t>
  </si>
  <si>
    <t>YAlCoRh</t>
  </si>
  <si>
    <t>AlVFeCo</t>
  </si>
  <si>
    <t>ScIr3</t>
  </si>
  <si>
    <t>MnH</t>
  </si>
  <si>
    <t>Cs3Ba</t>
  </si>
  <si>
    <t>Li3Au</t>
  </si>
  <si>
    <t>7-Sr3CaPt3-221-9314067_2</t>
  </si>
  <si>
    <t>Sr3CaPt3</t>
  </si>
  <si>
    <t>Mg3Ga</t>
  </si>
  <si>
    <t>SrAl2</t>
  </si>
  <si>
    <t>Mg3Hg</t>
  </si>
  <si>
    <t>CaAl3</t>
  </si>
  <si>
    <t>TiCoBi</t>
  </si>
  <si>
    <t>LiFeSiIr</t>
  </si>
  <si>
    <t>TaTiRe2</t>
  </si>
  <si>
    <t>Ti2MnFe</t>
  </si>
  <si>
    <t>Ba2PbAu</t>
  </si>
  <si>
    <t>Mg3Ag</t>
  </si>
  <si>
    <t>Ca3TlN</t>
  </si>
  <si>
    <t>LiCa2CoH6</t>
  </si>
  <si>
    <t>HfTaMn2</t>
  </si>
  <si>
    <t>TiOs</t>
  </si>
  <si>
    <t>TiFe</t>
  </si>
  <si>
    <t>NaSr2Sb</t>
  </si>
  <si>
    <t>HfBi</t>
  </si>
  <si>
    <t>Ba2GeAu</t>
  </si>
  <si>
    <t>Mg3Pb</t>
  </si>
  <si>
    <t>BiPt</t>
  </si>
  <si>
    <t>Li2AlPt</t>
  </si>
  <si>
    <t>MnNbAlCo</t>
  </si>
  <si>
    <t>TiVRe2</t>
  </si>
  <si>
    <t>HfOs</t>
  </si>
  <si>
    <t>AgGeAu</t>
  </si>
  <si>
    <t>BaNaAu</t>
  </si>
  <si>
    <t>TiVOs2</t>
  </si>
  <si>
    <t>Mg3In</t>
  </si>
  <si>
    <t>BeCoGeIr</t>
  </si>
  <si>
    <t>AlCoAs</t>
  </si>
  <si>
    <t>V2FeRe</t>
  </si>
  <si>
    <t>7-Sr3PtBr3-221-1012313_0</t>
  </si>
  <si>
    <t>Sr3PtBr3</t>
  </si>
  <si>
    <t>MnV2Fe</t>
  </si>
  <si>
    <t>V3Os</t>
  </si>
  <si>
    <t>Sr2LiAu</t>
  </si>
  <si>
    <t>Li3Sb</t>
  </si>
  <si>
    <t>MgScCu2</t>
  </si>
  <si>
    <t>LiTiAlCo</t>
  </si>
  <si>
    <t>TiMn</t>
  </si>
  <si>
    <t>BaCaHg2</t>
  </si>
  <si>
    <t>Ba2CuBi</t>
  </si>
  <si>
    <t>VOs3</t>
  </si>
  <si>
    <t>Ti3Os</t>
  </si>
  <si>
    <t>YPd3</t>
  </si>
  <si>
    <t>KBaCd</t>
  </si>
  <si>
    <t>Cs2RbAlH6</t>
  </si>
  <si>
    <t>Sr2LiCoH6</t>
  </si>
  <si>
    <t>KBaAu</t>
  </si>
  <si>
    <t>Mg3Tl</t>
  </si>
  <si>
    <t>LiSiIr</t>
  </si>
  <si>
    <t>V3Re</t>
  </si>
  <si>
    <t>MgCoSiIr</t>
  </si>
  <si>
    <t>MnV2Os</t>
  </si>
  <si>
    <t>TaMn</t>
  </si>
  <si>
    <t>TiMn2V</t>
  </si>
  <si>
    <t>BaSrAu2</t>
  </si>
  <si>
    <t>ScBeAlCo</t>
  </si>
  <si>
    <t>VOs</t>
  </si>
  <si>
    <t>BaLiPb</t>
  </si>
  <si>
    <t>Ba2CdAu</t>
  </si>
  <si>
    <t>Ta2ReOs</t>
  </si>
  <si>
    <t>V2ReOs</t>
  </si>
  <si>
    <t>Sr2MgAg</t>
  </si>
  <si>
    <t>Ba2NaPb</t>
  </si>
  <si>
    <t>Al3Ge</t>
  </si>
  <si>
    <t>Sr3SbN</t>
  </si>
  <si>
    <t>BaZn</t>
  </si>
  <si>
    <t>LiMgCoSb</t>
  </si>
  <si>
    <t>Y2BeCo</t>
  </si>
  <si>
    <t>LiTiFeSb</t>
  </si>
  <si>
    <t>MnV2Re</t>
  </si>
  <si>
    <t>Sr2MgTl</t>
  </si>
  <si>
    <t>Li3As</t>
  </si>
  <si>
    <t>TaRe</t>
  </si>
  <si>
    <t>NaSr</t>
  </si>
  <si>
    <t>TiMnFeSb</t>
  </si>
  <si>
    <t>TaMn2V</t>
  </si>
  <si>
    <t>Ba2InAu</t>
  </si>
  <si>
    <t>Ba2CdHg</t>
  </si>
  <si>
    <t>FeSi2Os</t>
  </si>
  <si>
    <t>HfTe</t>
  </si>
  <si>
    <t>LiH</t>
  </si>
  <si>
    <t>Ta2MnRe</t>
  </si>
  <si>
    <t>Ba2ZnAu</t>
  </si>
  <si>
    <t>NaBi2Ir</t>
  </si>
  <si>
    <t>Sc2CoPt</t>
  </si>
  <si>
    <t>LiCrIr2</t>
  </si>
  <si>
    <t>16-Be12FeIr3-221-7830514_2</t>
  </si>
  <si>
    <t>Be12FeIr3</t>
  </si>
  <si>
    <t>Li3P</t>
  </si>
  <si>
    <t>Be2AgIr</t>
  </si>
  <si>
    <t>SiP</t>
  </si>
  <si>
    <t>MnV</t>
  </si>
  <si>
    <t>Ba2GaAu</t>
  </si>
  <si>
    <t>LiMgNiBi</t>
  </si>
  <si>
    <t>ZrPd3</t>
  </si>
  <si>
    <t>LiScIr2</t>
  </si>
  <si>
    <t>TiRe3</t>
  </si>
  <si>
    <t>VRe</t>
  </si>
  <si>
    <t>MgVReSi</t>
  </si>
  <si>
    <t>LiTiSbOs</t>
  </si>
  <si>
    <t>ScAlCo2</t>
  </si>
  <si>
    <t>Ba2SbAu</t>
  </si>
  <si>
    <t>Ba2AgBi</t>
  </si>
  <si>
    <t>MnSi</t>
  </si>
  <si>
    <t>LiFeCoSi</t>
  </si>
  <si>
    <t>CsBi2</t>
  </si>
  <si>
    <t>Sr2LiPt</t>
  </si>
  <si>
    <t>AlAgAu</t>
  </si>
  <si>
    <t>CaAl2</t>
  </si>
  <si>
    <t>ZrIr3</t>
  </si>
  <si>
    <t>Re3Os</t>
  </si>
  <si>
    <t>Sr2MgAu</t>
  </si>
  <si>
    <t>Ba2CdPd</t>
  </si>
  <si>
    <t>CsBaAs</t>
  </si>
  <si>
    <t>Li3Ag</t>
  </si>
  <si>
    <t>Ti2VSb</t>
  </si>
  <si>
    <t>BaCaTl</t>
  </si>
  <si>
    <t>Sr3BiN</t>
  </si>
  <si>
    <t>Ca3BiN</t>
  </si>
  <si>
    <t>ScCo2</t>
  </si>
  <si>
    <t>BaHg</t>
  </si>
  <si>
    <t>ScCu</t>
  </si>
  <si>
    <t>Ba2TlAu</t>
  </si>
  <si>
    <t>BaPt2</t>
  </si>
  <si>
    <t>AlPdAu</t>
  </si>
  <si>
    <t>SiOs</t>
  </si>
  <si>
    <t>KBaHg</t>
  </si>
  <si>
    <t>ScCoTe</t>
  </si>
  <si>
    <t>Ba2HgAu</t>
  </si>
  <si>
    <t>MgSc2Re</t>
  </si>
  <si>
    <t>BeAlAu2</t>
  </si>
  <si>
    <t>Ba2ZnPd</t>
  </si>
  <si>
    <t>Mg3Au</t>
  </si>
  <si>
    <t>Y2CoAg</t>
  </si>
  <si>
    <t>Ba2AgRh</t>
  </si>
  <si>
    <t>ZrAlCoCu</t>
  </si>
  <si>
    <t>Ba2AgPd</t>
  </si>
  <si>
    <t>MgCu</t>
  </si>
  <si>
    <t>BaO</t>
  </si>
  <si>
    <t>Ba2GaPt</t>
  </si>
  <si>
    <t>KBaZn</t>
  </si>
  <si>
    <t>ZnCoSn</t>
  </si>
  <si>
    <t>Li2ZnIr</t>
  </si>
  <si>
    <t>BaLi2Sn</t>
  </si>
  <si>
    <t>Be2ZnCo</t>
  </si>
  <si>
    <t>MgZr</t>
  </si>
  <si>
    <t>Ba2RhAu</t>
  </si>
  <si>
    <t>YIr</t>
  </si>
  <si>
    <t>Ba2PdAu</t>
  </si>
  <si>
    <t>BaAg</t>
  </si>
  <si>
    <t>RbBaHg</t>
  </si>
  <si>
    <t>LiBi2Pt</t>
  </si>
  <si>
    <t>Ba2AgAs</t>
  </si>
  <si>
    <t>ReSi</t>
  </si>
  <si>
    <t>Ba2TlPt</t>
  </si>
  <si>
    <t>MgSiOs2</t>
  </si>
  <si>
    <t>Ba2HgPd</t>
  </si>
  <si>
    <t>CaSb3</t>
  </si>
  <si>
    <t>16-Mg(Be4Co)3-221-3237609_1</t>
  </si>
  <si>
    <t>Mg(Be4Co)3</t>
  </si>
  <si>
    <t>Li3Ir</t>
  </si>
  <si>
    <t>NaCa</t>
  </si>
  <si>
    <t>Li3Si</t>
  </si>
  <si>
    <t>Ba2NaHg</t>
  </si>
  <si>
    <t>Sr2MgHg</t>
  </si>
  <si>
    <t>Be3Au</t>
  </si>
  <si>
    <t>Ba2AsAu</t>
  </si>
  <si>
    <t>CsIrO3</t>
  </si>
  <si>
    <t>BaSrCd</t>
  </si>
  <si>
    <t>Sc2AgPd</t>
  </si>
  <si>
    <t>MgNi</t>
  </si>
  <si>
    <t>Be2CoNi</t>
  </si>
  <si>
    <t>Ba2AgAu</t>
  </si>
  <si>
    <t>LiTaCo2</t>
  </si>
  <si>
    <t>Be2AgRh</t>
  </si>
  <si>
    <t>BaPd</t>
  </si>
  <si>
    <t>LiTiCo2</t>
  </si>
  <si>
    <t>Ba2AlHg</t>
  </si>
  <si>
    <t>BaLi2Pb</t>
  </si>
  <si>
    <t>Li2SbIr</t>
  </si>
  <si>
    <t>Li2GaCo</t>
  </si>
  <si>
    <t>Ba2CuPt</t>
  </si>
  <si>
    <t>LiZnCuPd</t>
  </si>
  <si>
    <t>Ba2CdPt</t>
  </si>
  <si>
    <t>YMg</t>
  </si>
  <si>
    <t>Ba2SiHg</t>
  </si>
  <si>
    <t>Cs2RbCoH6</t>
  </si>
  <si>
    <t>Ba2HgPt</t>
  </si>
  <si>
    <t>Ba2ZnPt</t>
  </si>
  <si>
    <t>BeGaCoIr</t>
  </si>
  <si>
    <t>Ba2SiAu</t>
  </si>
  <si>
    <t>Li3Al</t>
  </si>
  <si>
    <t>Li2SiPt</t>
  </si>
  <si>
    <t>Li2AlIr</t>
  </si>
  <si>
    <t>BaAu</t>
  </si>
  <si>
    <t>Li2AsIr</t>
  </si>
  <si>
    <t>Ba2PdPt</t>
  </si>
  <si>
    <t>Hf3Mg</t>
  </si>
  <si>
    <t>Ba2HgRh</t>
  </si>
  <si>
    <t>BaLiH3</t>
  </si>
  <si>
    <t>KBaPt</t>
  </si>
  <si>
    <t>Be3Pd</t>
  </si>
  <si>
    <t>BaSrHg</t>
  </si>
  <si>
    <t>Ba2AgPt</t>
  </si>
  <si>
    <t>Be3Pt</t>
  </si>
  <si>
    <t>Cs2RbAlF6</t>
  </si>
  <si>
    <t>Ba2LiTl</t>
  </si>
  <si>
    <t>RbSr3</t>
  </si>
  <si>
    <t>BaCaHg</t>
  </si>
  <si>
    <t>BaMg2In</t>
  </si>
  <si>
    <t>Al3Si</t>
  </si>
  <si>
    <t>BeAlCo2</t>
  </si>
  <si>
    <t>SrBi3</t>
  </si>
  <si>
    <t>ZrScBeCo</t>
  </si>
  <si>
    <t>LiAsIr2</t>
  </si>
  <si>
    <t>Ba2AlAu</t>
  </si>
  <si>
    <t>Sr2MgAl</t>
  </si>
  <si>
    <t>Mg3Al</t>
  </si>
  <si>
    <t>CsKRbBi</t>
  </si>
  <si>
    <t>Ca2MgGe</t>
  </si>
  <si>
    <t>YHfCo2</t>
  </si>
  <si>
    <t>BaSrSi</t>
  </si>
  <si>
    <t>Ba2CdBi</t>
  </si>
  <si>
    <t>BeCoBIr</t>
  </si>
  <si>
    <t>Hf2MgRe</t>
  </si>
  <si>
    <t>LiBeCoSi</t>
  </si>
  <si>
    <t>ZrCoSb</t>
  </si>
  <si>
    <t>32-YMg2H-227-5238682_0</t>
  </si>
  <si>
    <t>YMg2H</t>
  </si>
  <si>
    <t>LiZnAg2</t>
  </si>
  <si>
    <t>Ba2HgSb</t>
  </si>
  <si>
    <t>ZrCoTe</t>
  </si>
  <si>
    <t>YCo2</t>
  </si>
  <si>
    <t>ScCo</t>
  </si>
  <si>
    <t>Ba2ZnBi</t>
  </si>
  <si>
    <t>Ba2CdIr</t>
  </si>
  <si>
    <t>Ba2MgTl</t>
  </si>
  <si>
    <t>LiCoSb</t>
  </si>
  <si>
    <t>Ba2LiHg</t>
  </si>
  <si>
    <t>Sr2MgPb</t>
  </si>
  <si>
    <t>Li2CoSn</t>
  </si>
  <si>
    <t>BaBi3</t>
  </si>
  <si>
    <t>LiTePd</t>
  </si>
  <si>
    <t>Li3Te</t>
  </si>
  <si>
    <t>KBa2Pb</t>
  </si>
  <si>
    <t>CaBi3</t>
  </si>
  <si>
    <t>Ba2MgAu</t>
  </si>
  <si>
    <t>Ba2IrPd</t>
  </si>
  <si>
    <t>Li2SiIr</t>
  </si>
  <si>
    <t>KBa</t>
  </si>
  <si>
    <t>BaPt</t>
  </si>
  <si>
    <t>LiBi3</t>
  </si>
  <si>
    <t>ZrMnAlCo</t>
  </si>
  <si>
    <t>ScCoSiRu</t>
  </si>
  <si>
    <t>Ba2AgIr</t>
  </si>
  <si>
    <t>Sr3Ca</t>
  </si>
  <si>
    <t>BaAl2</t>
  </si>
  <si>
    <t>LiCoSiRu</t>
  </si>
  <si>
    <t>SrMg</t>
  </si>
  <si>
    <t>Li3Bi</t>
  </si>
  <si>
    <t>RbBa3</t>
  </si>
  <si>
    <t>ZrCo2</t>
  </si>
  <si>
    <t>Ba2LiAu</t>
  </si>
  <si>
    <t>BaLiBi</t>
  </si>
  <si>
    <t>Ba2NaCoH6</t>
  </si>
  <si>
    <t>7-Ca3BrCl3-221-5756381_2</t>
  </si>
  <si>
    <t>Ca3BrCl3</t>
  </si>
  <si>
    <t>Li2Ca</t>
  </si>
  <si>
    <t>BaSr3</t>
  </si>
  <si>
    <t>SrCa</t>
  </si>
  <si>
    <t>BaNaIr</t>
  </si>
  <si>
    <t>LiAlIr2</t>
  </si>
  <si>
    <t>NaCa3</t>
  </si>
  <si>
    <t>SrCa3</t>
  </si>
  <si>
    <t>HfInAg2</t>
  </si>
  <si>
    <t>YMg3</t>
  </si>
  <si>
    <t>Li3Mg</t>
  </si>
  <si>
    <t>Mg3Zr</t>
  </si>
  <si>
    <t>Ba2MgHg</t>
  </si>
  <si>
    <t>LiCa</t>
  </si>
  <si>
    <t>BaCa3</t>
  </si>
  <si>
    <t>Be2CoCu</t>
  </si>
  <si>
    <t>NaSr3</t>
  </si>
  <si>
    <t>SrLi</t>
  </si>
  <si>
    <t>Li2CoGe</t>
  </si>
  <si>
    <t>HfMgCo2</t>
  </si>
  <si>
    <t>SiIrPd</t>
  </si>
  <si>
    <t>SrPdAu</t>
  </si>
  <si>
    <t>Zr2CoAg</t>
  </si>
  <si>
    <t>MgSc</t>
  </si>
  <si>
    <t>Mg3Bi</t>
  </si>
  <si>
    <t>Ba2LiPt</t>
  </si>
  <si>
    <t>BaSr</t>
  </si>
  <si>
    <t>CaMg</t>
  </si>
  <si>
    <t>InF3</t>
  </si>
  <si>
    <t>Na2BrCl</t>
  </si>
  <si>
    <t>RhF3</t>
  </si>
  <si>
    <t>InCuO2</t>
  </si>
  <si>
    <t>YIn(AgO2)2</t>
  </si>
  <si>
    <t>Rb4CdBr6</t>
  </si>
  <si>
    <t>K2RbCl3</t>
  </si>
  <si>
    <t>NaInO2</t>
  </si>
  <si>
    <t>ScIn(AgO2)2</t>
  </si>
  <si>
    <t>InFe(AgO2)2</t>
  </si>
  <si>
    <t>ScAgO2</t>
  </si>
  <si>
    <t>TiNb3O6</t>
  </si>
  <si>
    <t>ScFe(AgO2)2</t>
  </si>
  <si>
    <t>YCdNO</t>
  </si>
  <si>
    <t>CoF2</t>
  </si>
  <si>
    <t>K2LiMoF6</t>
  </si>
  <si>
    <t>KRb2Cl3</t>
  </si>
  <si>
    <t>KCdI3</t>
  </si>
  <si>
    <t>CuRhO2</t>
  </si>
  <si>
    <t>ScCuO2</t>
  </si>
  <si>
    <t>NaInSO</t>
  </si>
  <si>
    <t>NiF2</t>
  </si>
  <si>
    <t>K2LiScF6</t>
  </si>
  <si>
    <t>YAgO2</t>
  </si>
  <si>
    <t>KNiF3</t>
  </si>
  <si>
    <t>CrOF</t>
  </si>
  <si>
    <t>KAgSe</t>
  </si>
  <si>
    <t>RbNaTe</t>
  </si>
  <si>
    <t>K2LiZnF6</t>
  </si>
  <si>
    <t>Rb2NaScF6</t>
  </si>
  <si>
    <t>RbGaH4</t>
  </si>
  <si>
    <t>Rb2OsF6</t>
  </si>
  <si>
    <t>K2LiGaF6</t>
  </si>
  <si>
    <t>HgH2</t>
  </si>
  <si>
    <t>KCdAs</t>
  </si>
  <si>
    <t>KAgS</t>
  </si>
  <si>
    <t>CsCdBr3</t>
  </si>
  <si>
    <t>Fe3O4</t>
  </si>
  <si>
    <t>K2LiRuF6</t>
  </si>
  <si>
    <t>K3Na(ZnGe)2</t>
  </si>
  <si>
    <t>Y2CuAgO4</t>
  </si>
  <si>
    <t>KCdP</t>
  </si>
  <si>
    <t>NaRhO2</t>
  </si>
  <si>
    <t>NaGaO2</t>
  </si>
  <si>
    <t>Hg2ClO</t>
  </si>
  <si>
    <t>NaAgSe</t>
  </si>
  <si>
    <t>KInO2</t>
  </si>
  <si>
    <t>ScClO</t>
  </si>
  <si>
    <t>NaAgS</t>
  </si>
  <si>
    <t>NbTlO4</t>
  </si>
  <si>
    <t>Cs2LiFe3F12</t>
  </si>
  <si>
    <t>KNaSe</t>
  </si>
  <si>
    <t>KAuCl2</t>
  </si>
  <si>
    <t>Rb2LiMoF6</t>
  </si>
  <si>
    <t>CsK2Cl3</t>
  </si>
  <si>
    <t>Rb2LiScF6</t>
  </si>
  <si>
    <t>KVF3</t>
  </si>
  <si>
    <t>Na4Ag2BiAs</t>
  </si>
  <si>
    <t>KAgTe</t>
  </si>
  <si>
    <t>Cs3ZnBr5</t>
  </si>
  <si>
    <t>K2PdO3</t>
  </si>
  <si>
    <t>NaScO2</t>
  </si>
  <si>
    <t>Rb2LiRhF6</t>
  </si>
  <si>
    <t>K2Na2SeS</t>
  </si>
  <si>
    <t>CsGaH4</t>
  </si>
  <si>
    <t>ZnF2</t>
  </si>
  <si>
    <t>K3Na(AgAs)2</t>
  </si>
  <si>
    <t>ScAl(AgO2)2</t>
  </si>
  <si>
    <t>NaCdAs</t>
  </si>
  <si>
    <t>NaScS2</t>
  </si>
  <si>
    <t>CdH2</t>
  </si>
  <si>
    <t>K3IF2</t>
  </si>
  <si>
    <t>Na4Ag2BiSb</t>
  </si>
  <si>
    <t>KNaS</t>
  </si>
  <si>
    <t>RbCdAs</t>
  </si>
  <si>
    <t>PdO2</t>
  </si>
  <si>
    <t>CsCu2AgSe2</t>
  </si>
  <si>
    <t>KBH4</t>
  </si>
  <si>
    <t>CuIrO2</t>
  </si>
  <si>
    <t>RbNaSe</t>
  </si>
  <si>
    <t>CuAgSe</t>
  </si>
  <si>
    <t>PtO2</t>
  </si>
  <si>
    <t>CsInH4</t>
  </si>
  <si>
    <t>K2NaSb</t>
  </si>
  <si>
    <t>MgF2</t>
  </si>
  <si>
    <t>Rb2LiZnF6</t>
  </si>
  <si>
    <t>RbSnI3</t>
  </si>
  <si>
    <t>RbBH4</t>
  </si>
  <si>
    <t>NaBrCl2</t>
  </si>
  <si>
    <t>KNaAgSb</t>
  </si>
  <si>
    <t>ScAgS2</t>
  </si>
  <si>
    <t>K3In2As3</t>
  </si>
  <si>
    <t>NaInS2</t>
  </si>
  <si>
    <t>Li(NiO2)2</t>
  </si>
  <si>
    <t>NaScTe2</t>
  </si>
  <si>
    <t>RbAgSe</t>
  </si>
  <si>
    <t>Rb2LiMgF6</t>
  </si>
  <si>
    <t>CsCu(AgSe)2</t>
  </si>
  <si>
    <t>Cs2KCl3</t>
  </si>
  <si>
    <t>VIrO4</t>
  </si>
  <si>
    <t>MgCdSO</t>
  </si>
  <si>
    <t>KTlSe2</t>
  </si>
  <si>
    <t>Rb2LiInF6</t>
  </si>
  <si>
    <t>Cs2RhF6</t>
  </si>
  <si>
    <t>ScHCl2</t>
  </si>
  <si>
    <t>NaAuSe</t>
  </si>
  <si>
    <t>CsCu2AgS2</t>
  </si>
  <si>
    <t>ZnHgO2</t>
  </si>
  <si>
    <t>CsSnI3</t>
  </si>
  <si>
    <t>YCuO2</t>
  </si>
  <si>
    <t>K5Te3</t>
  </si>
  <si>
    <t>KTlS2</t>
  </si>
  <si>
    <t>RbZrAgSeS2</t>
  </si>
  <si>
    <t>Rb2LiTlF6</t>
  </si>
  <si>
    <t>RbNaAgAs</t>
  </si>
  <si>
    <t>YSc(HCl2)2</t>
  </si>
  <si>
    <t>Rb2NaCaF6</t>
  </si>
  <si>
    <t>Sr(NiO2)4</t>
  </si>
  <si>
    <t>K4SeS</t>
  </si>
  <si>
    <t>KZnP</t>
  </si>
  <si>
    <t>GaCuCl4</t>
  </si>
  <si>
    <t>Ca(NiO2)4</t>
  </si>
  <si>
    <t>RbNaS</t>
  </si>
  <si>
    <t>RbZrAgTeSe2</t>
  </si>
  <si>
    <t>InGaN2</t>
  </si>
  <si>
    <t>CsK2Sn2Ge2Au</t>
  </si>
  <si>
    <t>Rb2PtCl6</t>
  </si>
  <si>
    <t>MnHO2</t>
  </si>
  <si>
    <t>RbHF2</t>
  </si>
  <si>
    <t>KZrAgTeSeS</t>
  </si>
  <si>
    <t>NaYTeSe</t>
  </si>
  <si>
    <t>RbNaAgP</t>
  </si>
  <si>
    <t>NaYSO</t>
  </si>
  <si>
    <t>NaScSe2</t>
  </si>
  <si>
    <t>SnO2</t>
  </si>
  <si>
    <t>K2SnO3</t>
  </si>
  <si>
    <t>Rb2LiIrF6</t>
  </si>
  <si>
    <t>Rb2NaAsF6</t>
  </si>
  <si>
    <t>AlCuO2</t>
  </si>
  <si>
    <t>KInS2</t>
  </si>
  <si>
    <t>Cs2ScF5</t>
  </si>
  <si>
    <t>KNaAsAu</t>
  </si>
  <si>
    <t>NaGaSe2</t>
  </si>
  <si>
    <t>CdWO4</t>
  </si>
  <si>
    <t>Cs4PbI6</t>
  </si>
  <si>
    <t>RbZnBi</t>
  </si>
  <si>
    <t>NaGaS2</t>
  </si>
  <si>
    <t>ScSBr</t>
  </si>
  <si>
    <t>Rb2AlF5</t>
  </si>
  <si>
    <t>CsAgI3</t>
  </si>
  <si>
    <t>Cs2PtBr4</t>
  </si>
  <si>
    <t>AgRhS2</t>
  </si>
  <si>
    <t>Rb2LiCdF6</t>
  </si>
  <si>
    <t>SnGeO4</t>
  </si>
  <si>
    <t>TlNiF3</t>
  </si>
  <si>
    <t>Cs4PbBr6</t>
  </si>
  <si>
    <t>LiRhO2</t>
  </si>
  <si>
    <t>NaZnP</t>
  </si>
  <si>
    <t>RbHfAgSe2S</t>
  </si>
  <si>
    <t>RbNaAgSb</t>
  </si>
  <si>
    <t>Cs2PtBr6</t>
  </si>
  <si>
    <t>RbNaMnO3</t>
  </si>
  <si>
    <t>KZrAuSe3</t>
  </si>
  <si>
    <t>RbAgS</t>
  </si>
  <si>
    <t>CsAuBr2Cl</t>
  </si>
  <si>
    <t>RbNaCuAs</t>
  </si>
  <si>
    <t>Ag5TePO4</t>
  </si>
  <si>
    <t>RbCdP</t>
  </si>
  <si>
    <t>RbYTeSe</t>
  </si>
  <si>
    <t>CsRb(NaSe)2</t>
  </si>
  <si>
    <t>KRbSe</t>
  </si>
  <si>
    <t>CsCu2AuS2</t>
  </si>
  <si>
    <t>YHBrCl</t>
  </si>
  <si>
    <t>RbAgPdSe5</t>
  </si>
  <si>
    <t>NaZnAs</t>
  </si>
  <si>
    <t>YAgTeO</t>
  </si>
  <si>
    <t>TlCdSF</t>
  </si>
  <si>
    <t>LiScO2</t>
  </si>
  <si>
    <t>YHCl2</t>
  </si>
  <si>
    <t>MgCdO2</t>
  </si>
  <si>
    <t>NaAuSe2</t>
  </si>
  <si>
    <t>RbYSeS</t>
  </si>
  <si>
    <t>BRhO3</t>
  </si>
  <si>
    <t>CsNaTe</t>
  </si>
  <si>
    <t>TlCdSeF</t>
  </si>
  <si>
    <t>Li2ZrCl6</t>
  </si>
  <si>
    <t>CdCN2</t>
  </si>
  <si>
    <t>TiZn(BO3)2</t>
  </si>
  <si>
    <t>K4RhO4</t>
  </si>
  <si>
    <t>Ga3Ru</t>
  </si>
  <si>
    <t>CdSb</t>
  </si>
  <si>
    <t>NaYO2</t>
  </si>
  <si>
    <t>LiScTl2F6</t>
  </si>
  <si>
    <t>KRbH2</t>
  </si>
  <si>
    <t>KScTeSe</t>
  </si>
  <si>
    <t>NaLiTe</t>
  </si>
  <si>
    <t>Cs2Na4SbAs</t>
  </si>
  <si>
    <t>NbCr(BO3)2</t>
  </si>
  <si>
    <t>Tl2MoF6</t>
  </si>
  <si>
    <t>KZnAs</t>
  </si>
  <si>
    <t>SnNO</t>
  </si>
  <si>
    <t>RbAgTe</t>
  </si>
  <si>
    <t>LiBi(PdO2)2</t>
  </si>
  <si>
    <t>KFeCl3</t>
  </si>
  <si>
    <t>Na2O</t>
  </si>
  <si>
    <t>YSBr</t>
  </si>
  <si>
    <t>K3AuO2</t>
  </si>
  <si>
    <t>Cs2GaF5</t>
  </si>
  <si>
    <t>CsRb(CdAs)2</t>
  </si>
  <si>
    <t>GaS</t>
  </si>
  <si>
    <t>VB2MoO6</t>
  </si>
  <si>
    <t>VB2RhO6</t>
  </si>
  <si>
    <t>Y2MgPbO6</t>
  </si>
  <si>
    <t>SrAgSeF</t>
  </si>
  <si>
    <t>RbYTe2</t>
  </si>
  <si>
    <t>RbInO2</t>
  </si>
  <si>
    <t>KRbS</t>
  </si>
  <si>
    <t>RbScTeSe</t>
  </si>
  <si>
    <t>Y2S2BrCl</t>
  </si>
  <si>
    <t>Cs2Ge(IBr2)2</t>
  </si>
  <si>
    <t>Y2MgSnO6</t>
  </si>
  <si>
    <t>KHgAs</t>
  </si>
  <si>
    <t>KZnSb</t>
  </si>
  <si>
    <t>KCuSe</t>
  </si>
  <si>
    <t>MgBr2</t>
  </si>
  <si>
    <t>K2Hg2BiSb</t>
  </si>
  <si>
    <t>VAg(BO3)2</t>
  </si>
  <si>
    <t>KScS2</t>
  </si>
  <si>
    <t>CsZrAgTe3</t>
  </si>
  <si>
    <t>MoN2</t>
  </si>
  <si>
    <t>K2ZrO3</t>
  </si>
  <si>
    <t>NaCuSe</t>
  </si>
  <si>
    <t>Rb2ZnCdP2</t>
  </si>
  <si>
    <t>Cs2Na2TeSe</t>
  </si>
  <si>
    <t>NaLiSe</t>
  </si>
  <si>
    <t>CsCu(AuS)2</t>
  </si>
  <si>
    <t>VCr(BO3)2</t>
  </si>
  <si>
    <t>ZrZn(BO3)2</t>
  </si>
  <si>
    <t>LiRhSeO</t>
  </si>
  <si>
    <t>In3Ru</t>
  </si>
  <si>
    <t>K2NaP</t>
  </si>
  <si>
    <t>ScHS</t>
  </si>
  <si>
    <t>KRhSe2</t>
  </si>
  <si>
    <t>ZrCd(BO3)2</t>
  </si>
  <si>
    <t>ScHSe</t>
  </si>
  <si>
    <t>KCuTe</t>
  </si>
  <si>
    <t>Rb2HF</t>
  </si>
  <si>
    <t>Cs2KMoF6</t>
  </si>
  <si>
    <t>VFe(BO3)2</t>
  </si>
  <si>
    <t>YHSe</t>
  </si>
  <si>
    <t>TiMn(BO3)2</t>
  </si>
  <si>
    <t>KNa(CuTe)2</t>
  </si>
  <si>
    <t>Sr2Ag2TeSeF2</t>
  </si>
  <si>
    <t>VB2IrO6</t>
  </si>
  <si>
    <t>Cs2NaInF6</t>
  </si>
  <si>
    <t>RbCuTe</t>
  </si>
  <si>
    <t>RbZnSb</t>
  </si>
  <si>
    <t>TaBO4</t>
  </si>
  <si>
    <t>NaCuTe</t>
  </si>
  <si>
    <t>HfCd(BO3)2</t>
  </si>
  <si>
    <t>YHS</t>
  </si>
  <si>
    <t>KCuS</t>
  </si>
  <si>
    <t>RbCuSe</t>
  </si>
  <si>
    <t>NaLiS</t>
  </si>
  <si>
    <t>TiV(BO3)2</t>
  </si>
  <si>
    <t>SrCdAsF</t>
  </si>
  <si>
    <t>CaCdO2</t>
  </si>
  <si>
    <t>HfO2</t>
  </si>
  <si>
    <t>SrGaSnF</t>
  </si>
  <si>
    <t>KTl(ZnAs)2</t>
  </si>
  <si>
    <t>CsK2RbI2O</t>
  </si>
  <si>
    <t>VB2OsO6</t>
  </si>
  <si>
    <t>ZrHg(BO3)2</t>
  </si>
  <si>
    <t>Y2MgZrO6</t>
  </si>
  <si>
    <t>NaAlO2</t>
  </si>
  <si>
    <t>CsAuI3</t>
  </si>
  <si>
    <t>AsF5</t>
  </si>
  <si>
    <t>RbZnAs</t>
  </si>
  <si>
    <t>CsNa2As</t>
  </si>
  <si>
    <t>NaTl(CuSe)2</t>
  </si>
  <si>
    <t>VBO3</t>
  </si>
  <si>
    <t>LiHF2</t>
  </si>
  <si>
    <t>LiGaO2</t>
  </si>
  <si>
    <t>RbAuSe2</t>
  </si>
  <si>
    <t>LiInP</t>
  </si>
  <si>
    <t>BaSrAg2(SeF)2</t>
  </si>
  <si>
    <t>Na2Nb2Se3S</t>
  </si>
  <si>
    <t>VRe(BO3)2</t>
  </si>
  <si>
    <t>YCuS2</t>
  </si>
  <si>
    <t>AlAuSO</t>
  </si>
  <si>
    <t>YTeAuO</t>
  </si>
  <si>
    <t>KBeBi</t>
  </si>
  <si>
    <t>MnSbO4</t>
  </si>
  <si>
    <t>YHO2</t>
  </si>
  <si>
    <t>SrAgTeF</t>
  </si>
  <si>
    <t>KRbSnTe5</t>
  </si>
  <si>
    <t>MgB2MoO6</t>
  </si>
  <si>
    <t>ZrO2</t>
  </si>
  <si>
    <t>YTeH</t>
  </si>
  <si>
    <t>Rb2Zn2AsP</t>
  </si>
  <si>
    <t>BC2N</t>
  </si>
  <si>
    <t>Cs3Cl2F</t>
  </si>
  <si>
    <t>MgAl2SnO6</t>
  </si>
  <si>
    <t>KTeAu</t>
  </si>
  <si>
    <t>CsAlTl2F6</t>
  </si>
  <si>
    <t>RbNa(ZnP)2</t>
  </si>
  <si>
    <t>RbTl(ZnAs)2</t>
  </si>
  <si>
    <t>SrCdSbF</t>
  </si>
  <si>
    <t>IrAuSeO</t>
  </si>
  <si>
    <t>CsNaF2</t>
  </si>
  <si>
    <t>RbCuS</t>
  </si>
  <si>
    <t>RbAuS2</t>
  </si>
  <si>
    <t>SrAl2PtO6</t>
  </si>
  <si>
    <t>LiZnAs</t>
  </si>
  <si>
    <t>ScTlSe2</t>
  </si>
  <si>
    <t>Ga3Os</t>
  </si>
  <si>
    <t>Zr2SeN2</t>
  </si>
  <si>
    <t>SrInPd</t>
  </si>
  <si>
    <t>CsNaAgAs</t>
  </si>
  <si>
    <t>Cs2NaScF6</t>
  </si>
  <si>
    <t>Mg(ZnP)2</t>
  </si>
  <si>
    <t>LiYO2</t>
  </si>
  <si>
    <t>SrClF</t>
  </si>
  <si>
    <t>RbHfCuSe3</t>
  </si>
  <si>
    <t>ScTeH</t>
  </si>
  <si>
    <t>ZrS2</t>
  </si>
  <si>
    <t>KAlP</t>
  </si>
  <si>
    <t>CsK(AgTe)2</t>
  </si>
  <si>
    <t>CsNaCuAs</t>
  </si>
  <si>
    <t>Cs2NaSbF6</t>
  </si>
  <si>
    <t>ZrFe(BO3)2</t>
  </si>
  <si>
    <t>CaAl2PtO6</t>
  </si>
  <si>
    <t>Cs2IrF6</t>
  </si>
  <si>
    <t>Sr2BrClF2</t>
  </si>
  <si>
    <t>MgSn(BO3)2</t>
  </si>
  <si>
    <t>HfH2Se</t>
  </si>
  <si>
    <t>TlCuSe</t>
  </si>
  <si>
    <t>Rb2Te3</t>
  </si>
  <si>
    <t>VB2WO6</t>
  </si>
  <si>
    <t>LiGaS2</t>
  </si>
  <si>
    <t>MgH2</t>
  </si>
  <si>
    <t>CsNaSe</t>
  </si>
  <si>
    <t>RbBeBi</t>
  </si>
  <si>
    <t>CaAgTeF</t>
  </si>
  <si>
    <t>Y2O3</t>
  </si>
  <si>
    <t>Cs2FeSnF6</t>
  </si>
  <si>
    <t>SrAgIO2</t>
  </si>
  <si>
    <t>KGaS2</t>
  </si>
  <si>
    <t>SrBrF</t>
  </si>
  <si>
    <t>LiYSO</t>
  </si>
  <si>
    <t>KLiSe</t>
  </si>
  <si>
    <t>KNaO</t>
  </si>
  <si>
    <t>Sr2NbIrO6</t>
  </si>
  <si>
    <t>SrAl2PdO6</t>
  </si>
  <si>
    <t>ZnSi(BO3)2</t>
  </si>
  <si>
    <t>CaCdSO</t>
  </si>
  <si>
    <t>SrF2</t>
  </si>
  <si>
    <t>CaF2</t>
  </si>
  <si>
    <t>KRb(LiTe)2</t>
  </si>
  <si>
    <t>NaCoO2</t>
  </si>
  <si>
    <t>BeO</t>
  </si>
  <si>
    <t>LiYS2</t>
  </si>
  <si>
    <t>SrCdSO</t>
  </si>
  <si>
    <t>ZrSeO</t>
  </si>
  <si>
    <t>RbZnP</t>
  </si>
  <si>
    <t>KGaO2</t>
  </si>
  <si>
    <t>BaAgSeF</t>
  </si>
  <si>
    <t>BaAgIO2</t>
  </si>
  <si>
    <t>NaAlSe2</t>
  </si>
  <si>
    <t>TlCuTe</t>
  </si>
  <si>
    <t>KLiTe</t>
  </si>
  <si>
    <t>Li3CrO4</t>
  </si>
  <si>
    <t>Cs2Na2SeS</t>
  </si>
  <si>
    <t>CaAl2CrO6</t>
  </si>
  <si>
    <t>CaMnAl2O6</t>
  </si>
  <si>
    <t>KMgSb</t>
  </si>
  <si>
    <t>Tl3AgTe2</t>
  </si>
  <si>
    <t>RbNbSe2</t>
  </si>
  <si>
    <t>CsScTe2</t>
  </si>
  <si>
    <t>Ba2Ag2SeSF2</t>
  </si>
  <si>
    <t>HfV(BO3)2</t>
  </si>
  <si>
    <t>PbClF</t>
  </si>
  <si>
    <t>CaCdSeO</t>
  </si>
  <si>
    <t>NaIrSeO</t>
  </si>
  <si>
    <t>Cs2AlF5</t>
  </si>
  <si>
    <t>CsNaAsAu</t>
  </si>
  <si>
    <t>KMgAs</t>
  </si>
  <si>
    <t>CsKSe</t>
  </si>
  <si>
    <t>CsCdAs</t>
  </si>
  <si>
    <t>RbFeO2</t>
  </si>
  <si>
    <t>K2Li2TeS</t>
  </si>
  <si>
    <t>SrAl2ReO6</t>
  </si>
  <si>
    <t>Cs3NaPb4</t>
  </si>
  <si>
    <t>Sr2CuWO6</t>
  </si>
  <si>
    <t>RbLiSe</t>
  </si>
  <si>
    <t>KNa(LiSe)2</t>
  </si>
  <si>
    <t>ZnSb</t>
  </si>
  <si>
    <t>ZrCl2</t>
  </si>
  <si>
    <t>RbRhSe2</t>
  </si>
  <si>
    <t>RbLiTe</t>
  </si>
  <si>
    <t>Hf(BeRu)2</t>
  </si>
  <si>
    <t>K2Rb2IrO4</t>
  </si>
  <si>
    <t>Ba2Ag2TeSeF2</t>
  </si>
  <si>
    <t>KMgP</t>
  </si>
  <si>
    <t>YS2</t>
  </si>
  <si>
    <t>SrTi(BO3)2</t>
  </si>
  <si>
    <t>Cs2ScAgF6</t>
  </si>
  <si>
    <t>CsNaCuP</t>
  </si>
  <si>
    <t>ScTlTe2</t>
  </si>
  <si>
    <t>Sr2NiWO6</t>
  </si>
  <si>
    <t>CaTi(BO3)2</t>
  </si>
  <si>
    <t>CaSnPd</t>
  </si>
  <si>
    <t>Rb2Li2TeSe</t>
  </si>
  <si>
    <t>BaSrCl4</t>
  </si>
  <si>
    <t>TiB2PbO6</t>
  </si>
  <si>
    <t>MgZr(BO3)2</t>
  </si>
  <si>
    <t>SrIF</t>
  </si>
  <si>
    <t>NaIrSO</t>
  </si>
  <si>
    <t>NaBeBi</t>
  </si>
  <si>
    <t>Tl2O</t>
  </si>
  <si>
    <t>Cs2Na3LiAs2</t>
  </si>
  <si>
    <t>LiMoS2</t>
  </si>
  <si>
    <t>CaRe(BO3)2</t>
  </si>
  <si>
    <t>HfMg(BO3)2</t>
  </si>
  <si>
    <t>Y4OsBr4</t>
  </si>
  <si>
    <t>NaBeSb</t>
  </si>
  <si>
    <t>CaCl2</t>
  </si>
  <si>
    <t>CsRbF2</t>
  </si>
  <si>
    <t>Cs3IF2</t>
  </si>
  <si>
    <t>CsNaAgP</t>
  </si>
  <si>
    <t>Cs2KScF6</t>
  </si>
  <si>
    <t>RbScO2</t>
  </si>
  <si>
    <t>Mg(B6C)2</t>
  </si>
  <si>
    <t>B4C</t>
  </si>
  <si>
    <t>RbS</t>
  </si>
  <si>
    <t>BaCdPF</t>
  </si>
  <si>
    <t>InAuS2</t>
  </si>
  <si>
    <t>SrAgSb</t>
  </si>
  <si>
    <t>CsCdP</t>
  </si>
  <si>
    <t>Cs2NaBiF6</t>
  </si>
  <si>
    <t>KLiS</t>
  </si>
  <si>
    <t>SrAgP</t>
  </si>
  <si>
    <t>YN5</t>
  </si>
  <si>
    <t>CsScSe2</t>
  </si>
  <si>
    <t>Sr2HCl2F</t>
  </si>
  <si>
    <t>BaSr(ClF)2</t>
  </si>
  <si>
    <t>RbTlO2</t>
  </si>
  <si>
    <t>SrGe(BO3)2</t>
  </si>
  <si>
    <t>Ba2Cd2SbAsF2</t>
  </si>
  <si>
    <t>MnCN2</t>
  </si>
  <si>
    <t>CaGe(BO3)2</t>
  </si>
  <si>
    <t>HfSe2</t>
  </si>
  <si>
    <t>BaMnAl2O6</t>
  </si>
  <si>
    <t>TiSi(BO3)2</t>
  </si>
  <si>
    <t>SrSnTeO</t>
  </si>
  <si>
    <t>BaSr(BrF)2</t>
  </si>
  <si>
    <t>Cs3BrF2</t>
  </si>
  <si>
    <t>Al5C3N</t>
  </si>
  <si>
    <t>CsNaS</t>
  </si>
  <si>
    <t>Fe3(BMo)2</t>
  </si>
  <si>
    <t>CsScSeO</t>
  </si>
  <si>
    <t>MnCl2</t>
  </si>
  <si>
    <t>SrNiO2</t>
  </si>
  <si>
    <t>BaMn(BO3)2</t>
  </si>
  <si>
    <t>SrYCuSe3</t>
  </si>
  <si>
    <t>BaSrF4</t>
  </si>
  <si>
    <t>Tl5Se2I</t>
  </si>
  <si>
    <t>RbNaO</t>
  </si>
  <si>
    <t>CsRhSe2</t>
  </si>
  <si>
    <t>KIrSO</t>
  </si>
  <si>
    <t>RuSe2</t>
  </si>
  <si>
    <t>CsSe</t>
  </si>
  <si>
    <t>CsAgSe</t>
  </si>
  <si>
    <t>BaNaSeF</t>
  </si>
  <si>
    <t>BaPbF4</t>
  </si>
  <si>
    <t>BaCdSbF</t>
  </si>
  <si>
    <t>BaSn(BO3)2</t>
  </si>
  <si>
    <t>SrHf(BO3)2</t>
  </si>
  <si>
    <t>Rb2Li2SeS</t>
  </si>
  <si>
    <t>CsRb(LiTe)2</t>
  </si>
  <si>
    <t>Cs2NaYF6</t>
  </si>
  <si>
    <t>HfB2PbO6</t>
  </si>
  <si>
    <t>CaIF</t>
  </si>
  <si>
    <t>BaZnAsF</t>
  </si>
  <si>
    <t>CaAgP</t>
  </si>
  <si>
    <t>Cs2NaTlF6</t>
  </si>
  <si>
    <t>CsCuSe</t>
  </si>
  <si>
    <t>CaZnP</t>
  </si>
  <si>
    <t>Cs3ClF2</t>
  </si>
  <si>
    <t>Be2SiCN4</t>
  </si>
  <si>
    <t>BaV(BO3)2</t>
  </si>
  <si>
    <t>SrGaSiH</t>
  </si>
  <si>
    <t>KRbO2</t>
  </si>
  <si>
    <t>Na2Mg2AsP</t>
  </si>
  <si>
    <t>BaSr(IF)2</t>
  </si>
  <si>
    <t>NaMgAs</t>
  </si>
  <si>
    <t>BaPdSe2</t>
  </si>
  <si>
    <t>KScMnSe3</t>
  </si>
  <si>
    <t>NaMgP</t>
  </si>
  <si>
    <t>BaCl2</t>
  </si>
  <si>
    <t>K2Mg2AsP</t>
  </si>
  <si>
    <t>LiYTeO</t>
  </si>
  <si>
    <t>RbLiS</t>
  </si>
  <si>
    <t>CsTe2Au</t>
  </si>
  <si>
    <t>YSnPt</t>
  </si>
  <si>
    <t>CaZnAs</t>
  </si>
  <si>
    <t>B</t>
  </si>
  <si>
    <t>NaSr3RuO6</t>
  </si>
  <si>
    <t>SbH5</t>
  </si>
  <si>
    <t>SrHF</t>
  </si>
  <si>
    <t>K2Mg2BiAs</t>
  </si>
  <si>
    <t>Na2Mg2SbAs</t>
  </si>
  <si>
    <t>KRb(MgAs)2</t>
  </si>
  <si>
    <t>CsRbSe</t>
  </si>
  <si>
    <t>Cs2KRhF6</t>
  </si>
  <si>
    <t>As2Ru</t>
  </si>
  <si>
    <t>BaCdO2</t>
  </si>
  <si>
    <t>RbScMnSe3</t>
  </si>
  <si>
    <t>RbMgSb</t>
  </si>
  <si>
    <t>Ba2MnNbO6</t>
  </si>
  <si>
    <t>BaBrCl</t>
  </si>
  <si>
    <t>BaGe2</t>
  </si>
  <si>
    <t>YMgAsO</t>
  </si>
  <si>
    <t>NaSr3OsO6</t>
  </si>
  <si>
    <t>ScAuS2</t>
  </si>
  <si>
    <t>MnBr2</t>
  </si>
  <si>
    <t>K2Mg2BiP</t>
  </si>
  <si>
    <t>RbNa(MgAs)2</t>
  </si>
  <si>
    <t>SrHgO2</t>
  </si>
  <si>
    <t>BaClF</t>
  </si>
  <si>
    <t>NaMgSb</t>
  </si>
  <si>
    <t>SrZnSO</t>
  </si>
  <si>
    <t>RbMgAs</t>
  </si>
  <si>
    <t>BaZr(BO3)2</t>
  </si>
  <si>
    <t>BaBr2</t>
  </si>
  <si>
    <t>Ba2BrClF2</t>
  </si>
  <si>
    <t>SrAlGeH</t>
  </si>
  <si>
    <t>YSnPd</t>
  </si>
  <si>
    <t>Rb2Mg2BiAs</t>
  </si>
  <si>
    <t>Rb2Mg2AsP</t>
  </si>
  <si>
    <t>RbNa(MgP)2</t>
  </si>
  <si>
    <t>Na2Mg2BiP</t>
  </si>
  <si>
    <t>CaFeO2</t>
  </si>
  <si>
    <t>KMnS2</t>
  </si>
  <si>
    <t>Cs5Te3</t>
  </si>
  <si>
    <t>BaPbO3</t>
  </si>
  <si>
    <t>Na2HgO</t>
  </si>
  <si>
    <t>CsAgTe</t>
  </si>
  <si>
    <t>BaBrF</t>
  </si>
  <si>
    <t>SiB3</t>
  </si>
  <si>
    <t>BaCdSeO</t>
  </si>
  <si>
    <t>NaSbTe2</t>
  </si>
  <si>
    <t>Ba2IBrF2</t>
  </si>
  <si>
    <t>LiB6C</t>
  </si>
  <si>
    <t>BaICl</t>
  </si>
  <si>
    <t>MgCN2</t>
  </si>
  <si>
    <t>SrHCl</t>
  </si>
  <si>
    <t>BaHgO2</t>
  </si>
  <si>
    <t>RbMgP</t>
  </si>
  <si>
    <t>Sr3LiRuO6</t>
  </si>
  <si>
    <t>SrTePtO</t>
  </si>
  <si>
    <t>B6P</t>
  </si>
  <si>
    <t>SrHIO</t>
  </si>
  <si>
    <t>BaGe(BO3)2</t>
  </si>
  <si>
    <t>Rb2Mg2BiP</t>
  </si>
  <si>
    <t>SrPtO2</t>
  </si>
  <si>
    <t>Ba2ZnMoO6</t>
  </si>
  <si>
    <t>SrSi(BO3)2</t>
  </si>
  <si>
    <t>BaF2</t>
  </si>
  <si>
    <t>AsPRu</t>
  </si>
  <si>
    <t>VAuS2</t>
  </si>
  <si>
    <t>B6As</t>
  </si>
  <si>
    <t>BaIF</t>
  </si>
  <si>
    <t>Cs2NaLi3Sb2</t>
  </si>
  <si>
    <t>SiO2</t>
  </si>
  <si>
    <t>SbAsRu</t>
  </si>
  <si>
    <t>Na2Mg2BiSb</t>
  </si>
  <si>
    <t>SrCa2WO6</t>
  </si>
  <si>
    <t>KTeP2</t>
  </si>
  <si>
    <t>PtS</t>
  </si>
  <si>
    <t>BaInNO</t>
  </si>
  <si>
    <t>CsAgS</t>
  </si>
  <si>
    <t>CsKS</t>
  </si>
  <si>
    <t>KYSO</t>
  </si>
  <si>
    <t>CsNaLiAs</t>
  </si>
  <si>
    <t>SrBeSO</t>
  </si>
  <si>
    <t>CaPtPb</t>
  </si>
  <si>
    <t>TiSiRh</t>
  </si>
  <si>
    <t>NaSrSb</t>
  </si>
  <si>
    <t>Ba3Cr4O9</t>
  </si>
  <si>
    <t>Si</t>
  </si>
  <si>
    <t>KAlO2</t>
  </si>
  <si>
    <t>Cs2KF3</t>
  </si>
  <si>
    <t>Ba2ZnWO6</t>
  </si>
  <si>
    <t>KMgBi</t>
  </si>
  <si>
    <t>CaYNO</t>
  </si>
  <si>
    <t>CaHIO</t>
  </si>
  <si>
    <t>CsTe</t>
  </si>
  <si>
    <t>Sr2LiAgAs2</t>
  </si>
  <si>
    <t>Rb2O2</t>
  </si>
  <si>
    <t>Ba2OsSe3F2</t>
  </si>
  <si>
    <t>CsLiTe</t>
  </si>
  <si>
    <t>NaBiTeO</t>
  </si>
  <si>
    <t>Ba2LiReO6</t>
  </si>
  <si>
    <t>Na2SO3</t>
  </si>
  <si>
    <t>RbLi2Sb</t>
  </si>
  <si>
    <t>RbMgBi</t>
  </si>
  <si>
    <t>FeAs4Ru</t>
  </si>
  <si>
    <t>Sb2Ru</t>
  </si>
  <si>
    <t>KIrSe2</t>
  </si>
  <si>
    <t>CsRbS</t>
  </si>
  <si>
    <t>Ba(ZnN)2</t>
  </si>
  <si>
    <t>SrMgSO</t>
  </si>
  <si>
    <t>RbAlO2</t>
  </si>
  <si>
    <t>KBiTe2</t>
  </si>
  <si>
    <t>As4OsRu</t>
  </si>
  <si>
    <t>ScAuO2</t>
  </si>
  <si>
    <t>LiTlTe</t>
  </si>
  <si>
    <t>Ba2Cd2Sb2O</t>
  </si>
  <si>
    <t>SrHI</t>
  </si>
  <si>
    <t>SrMgAsF</t>
  </si>
  <si>
    <t>RbBiTe2</t>
  </si>
  <si>
    <t>NaMgBi</t>
  </si>
  <si>
    <t>BaSi(BO3)2</t>
  </si>
  <si>
    <t>KCaSb</t>
  </si>
  <si>
    <t>CsCuS</t>
  </si>
  <si>
    <t>CaMgSeO</t>
  </si>
  <si>
    <t>BaNiSO</t>
  </si>
  <si>
    <t>CsMgSb</t>
  </si>
  <si>
    <t>SrCuAs</t>
  </si>
  <si>
    <t>RbNa(MgBi)2</t>
  </si>
  <si>
    <t>K2Li4BiSb</t>
  </si>
  <si>
    <t>NaLi2Sb</t>
  </si>
  <si>
    <t>NaIrSe2</t>
  </si>
  <si>
    <t>KLi2As</t>
  </si>
  <si>
    <t>CsK(MgBi)2</t>
  </si>
  <si>
    <t>CsRb(MgBi)2</t>
  </si>
  <si>
    <t>CoSO4</t>
  </si>
  <si>
    <t>CaZrN2</t>
  </si>
  <si>
    <t>K2Li4AsP</t>
  </si>
  <si>
    <t>NaSrP</t>
  </si>
  <si>
    <t>SrMgSeO</t>
  </si>
  <si>
    <t>Cs2Mg2SbAs</t>
  </si>
  <si>
    <t>Rb2Li4SbAs</t>
  </si>
  <si>
    <t>SrNiN2</t>
  </si>
  <si>
    <t>NaBiN2</t>
  </si>
  <si>
    <t>RbCaSb</t>
  </si>
  <si>
    <t>KLi2P</t>
  </si>
  <si>
    <t>Cs2Li2TeSe</t>
  </si>
  <si>
    <t>InBiTe2</t>
  </si>
  <si>
    <t>Ba2HBr2F</t>
  </si>
  <si>
    <t>K2Li4BiAs</t>
  </si>
  <si>
    <t>NaCaAs</t>
  </si>
  <si>
    <t>KRbO</t>
  </si>
  <si>
    <t>NaBiTe2</t>
  </si>
  <si>
    <t>Na3Sr3BiP2</t>
  </si>
  <si>
    <t>CaAgAs</t>
  </si>
  <si>
    <t>KScO2</t>
  </si>
  <si>
    <t>CsK(CaSb)2</t>
  </si>
  <si>
    <t>K2Li4BiP</t>
  </si>
  <si>
    <t>AgIrO2</t>
  </si>
  <si>
    <t>KBiSO</t>
  </si>
  <si>
    <t>Cs(TeO3)2</t>
  </si>
  <si>
    <t>BaMgS2</t>
  </si>
  <si>
    <t>BaSr(HCl)2</t>
  </si>
  <si>
    <t>Cs2MgPdF6</t>
  </si>
  <si>
    <t>B2AsP</t>
  </si>
  <si>
    <t>NaCaP</t>
  </si>
  <si>
    <t>CsNa(MgBi)2</t>
  </si>
  <si>
    <t>NaSrBi</t>
  </si>
  <si>
    <t>Ba2HI2F</t>
  </si>
  <si>
    <t>SrLi3SnN3</t>
  </si>
  <si>
    <t>FeSe2</t>
  </si>
  <si>
    <t>Cs3HF2</t>
  </si>
  <si>
    <t>InBiSe2</t>
  </si>
  <si>
    <t>Cs2MoO3</t>
  </si>
  <si>
    <t>BaHClO</t>
  </si>
  <si>
    <t>CsScTeSe</t>
  </si>
  <si>
    <t>KLi2Bi</t>
  </si>
  <si>
    <t>BaHBrO</t>
  </si>
  <si>
    <t>BaLiSF</t>
  </si>
  <si>
    <t>SrCaS2</t>
  </si>
  <si>
    <t>BaSr(AgP)2</t>
  </si>
  <si>
    <t>SrLi3GeN3</t>
  </si>
  <si>
    <t>RbBiSe2</t>
  </si>
  <si>
    <t>KBiS2</t>
  </si>
  <si>
    <t>CsBiTe2</t>
  </si>
  <si>
    <t>CsMgBi</t>
  </si>
  <si>
    <t>CsSrSb</t>
  </si>
  <si>
    <t>CsMgAs</t>
  </si>
  <si>
    <t>Ca2HgPb</t>
  </si>
  <si>
    <t>RbLi2Bi</t>
  </si>
  <si>
    <t>Sr2LiCuAs2</t>
  </si>
  <si>
    <t>CaHfN2</t>
  </si>
  <si>
    <t>Li3CaGeN3</t>
  </si>
  <si>
    <t>RbCaAs</t>
  </si>
  <si>
    <t>RbYSeO</t>
  </si>
  <si>
    <t>Mg(BeOs)2</t>
  </si>
  <si>
    <t>Ba3NaRuO6</t>
  </si>
  <si>
    <t>YP5</t>
  </si>
  <si>
    <t>CaCN2</t>
  </si>
  <si>
    <t>CaCuAs</t>
  </si>
  <si>
    <t>Li3CaMnN3</t>
  </si>
  <si>
    <t>CsCaSb</t>
  </si>
  <si>
    <t>NaBiSe2</t>
  </si>
  <si>
    <t>Sr2H3Cl</t>
  </si>
  <si>
    <t>As2Os</t>
  </si>
  <si>
    <t>CaS</t>
  </si>
  <si>
    <t>Ca2SeS</t>
  </si>
  <si>
    <t>KCaBi</t>
  </si>
  <si>
    <t>FeS2</t>
  </si>
  <si>
    <t>Al2Os</t>
  </si>
  <si>
    <t>RbCaP</t>
  </si>
  <si>
    <t>CaCuP</t>
  </si>
  <si>
    <t>Ca5(SnP3)2</t>
  </si>
  <si>
    <t>CsLi2Sb</t>
  </si>
  <si>
    <t>CsMgP</t>
  </si>
  <si>
    <t>NaBiS2</t>
  </si>
  <si>
    <t>Sr2PI</t>
  </si>
  <si>
    <t>RbCaBi</t>
  </si>
  <si>
    <t>SrLi3MnN3</t>
  </si>
  <si>
    <t>SrCaGe</t>
  </si>
  <si>
    <t>Sr3S2O</t>
  </si>
  <si>
    <t>BaAgSb</t>
  </si>
  <si>
    <t>Sr2LiAgP2</t>
  </si>
  <si>
    <t>CsRb(CaAs)2</t>
  </si>
  <si>
    <t>RbMg4Bi3</t>
  </si>
  <si>
    <t>FeTe4Ru</t>
  </si>
  <si>
    <t>Li2TeSe3</t>
  </si>
  <si>
    <t>BaZnO2</t>
  </si>
  <si>
    <t>Cs2Li4BiSb</t>
  </si>
  <si>
    <t>TlBiSe2</t>
  </si>
  <si>
    <t>SrCuP</t>
  </si>
  <si>
    <t>Cs2SrFeF6</t>
  </si>
  <si>
    <t>Te4OsRu</t>
  </si>
  <si>
    <t>CsYO2</t>
  </si>
  <si>
    <t>AsPOs</t>
  </si>
  <si>
    <t>SbIrS3</t>
  </si>
  <si>
    <t>SrBiO3</t>
  </si>
  <si>
    <t>TlBiS2</t>
  </si>
  <si>
    <t>Sr3GaN3</t>
  </si>
  <si>
    <t>OsS2</t>
  </si>
  <si>
    <t>BaHCl</t>
  </si>
  <si>
    <t>FeTeSe</t>
  </si>
  <si>
    <t>Cs2Ca2SbP</t>
  </si>
  <si>
    <t>Ba2H2BrCl</t>
  </si>
  <si>
    <t>Cs4SeS</t>
  </si>
  <si>
    <t>Li2TlBi</t>
  </si>
  <si>
    <t>Ca2AsBr</t>
  </si>
  <si>
    <t>CsRbO2</t>
  </si>
  <si>
    <t>BaSr2TeO6</t>
  </si>
  <si>
    <t>BaCa2TeO6</t>
  </si>
  <si>
    <t>Ca2PBr</t>
  </si>
  <si>
    <t>SbAsOs</t>
  </si>
  <si>
    <t>Ca2Ge</t>
  </si>
  <si>
    <t>Cs2Ca2BiAs</t>
  </si>
  <si>
    <t>BaHBr</t>
  </si>
  <si>
    <t>BaScNO</t>
  </si>
  <si>
    <t>KBaSb</t>
  </si>
  <si>
    <t>Ba2H2IBr</t>
  </si>
  <si>
    <t>LiCoO2</t>
  </si>
  <si>
    <t>SiPO</t>
  </si>
  <si>
    <t>SrMnTeO</t>
  </si>
  <si>
    <t>CsCaBi</t>
  </si>
  <si>
    <t>LiC</t>
  </si>
  <si>
    <t>CsLi2Bi</t>
  </si>
  <si>
    <t>BaAgAs</t>
  </si>
  <si>
    <t>SrAsH</t>
  </si>
  <si>
    <t>BaSe3</t>
  </si>
  <si>
    <t>BaHI</t>
  </si>
  <si>
    <t>KCoO2</t>
  </si>
  <si>
    <t>Sb2Os</t>
  </si>
  <si>
    <t>CsCaAs</t>
  </si>
  <si>
    <t>CsZnP</t>
  </si>
  <si>
    <t>Sb3POs2</t>
  </si>
  <si>
    <t>K2TePdSe</t>
  </si>
  <si>
    <t>Li2O</t>
  </si>
  <si>
    <t>CaSbPt</t>
  </si>
  <si>
    <t>Ca2SO</t>
  </si>
  <si>
    <t>Ba3Na3Sb2P</t>
  </si>
  <si>
    <t>CsLiSe</t>
  </si>
  <si>
    <t>SbPOs</t>
  </si>
  <si>
    <t>Ba2LiCuSb2</t>
  </si>
  <si>
    <t>Ba4Se3S</t>
  </si>
  <si>
    <t>Ba4TeSe3</t>
  </si>
  <si>
    <t>CsNbS2</t>
  </si>
  <si>
    <t>BaCaSn</t>
  </si>
  <si>
    <t>CsLiS</t>
  </si>
  <si>
    <t>Ba4Te3S</t>
  </si>
  <si>
    <t>SrLiAs</t>
  </si>
  <si>
    <t>BaAgP</t>
  </si>
  <si>
    <t>Ba2LiAgAs2</t>
  </si>
  <si>
    <t>Ba2Ag2AsP</t>
  </si>
  <si>
    <t>Ba2GeAs2</t>
  </si>
  <si>
    <t>CsCaP</t>
  </si>
  <si>
    <t>Li3CaPdN3</t>
  </si>
  <si>
    <t>AsPIr</t>
  </si>
  <si>
    <t>Ba3Na3Bi2Sb</t>
  </si>
  <si>
    <t>Ba2BiAsAu2</t>
  </si>
  <si>
    <t>Ca3VN3</t>
  </si>
  <si>
    <t>CsLi2As</t>
  </si>
  <si>
    <t>SrLiP</t>
  </si>
  <si>
    <t>Ba3Na3BiAs2</t>
  </si>
  <si>
    <t>Ba2SnP2</t>
  </si>
  <si>
    <t>Sr2NCl</t>
  </si>
  <si>
    <t>LiBiTeO</t>
  </si>
  <si>
    <t>SrLiSb</t>
  </si>
  <si>
    <t>Sr2BrN</t>
  </si>
  <si>
    <t>LiBiTe2</t>
  </si>
  <si>
    <t>Ca2NF</t>
  </si>
  <si>
    <t>BaNaP</t>
  </si>
  <si>
    <t>RbTlS2</t>
  </si>
  <si>
    <t>Ba3Na3Bi2P</t>
  </si>
  <si>
    <t>Ca2NCl</t>
  </si>
  <si>
    <t>Ba4SeS3</t>
  </si>
  <si>
    <t>LiBiSeO</t>
  </si>
  <si>
    <t>SrSnN2</t>
  </si>
  <si>
    <t>BaNaBi</t>
  </si>
  <si>
    <t>Ca2BrN</t>
  </si>
  <si>
    <t>CsScO2</t>
  </si>
  <si>
    <t>Ba4TeS3</t>
  </si>
  <si>
    <t>Sr2IN</t>
  </si>
  <si>
    <t>BaCaSO</t>
  </si>
  <si>
    <t>BaCaGe</t>
  </si>
  <si>
    <t>Ba2TeS</t>
  </si>
  <si>
    <t>KCoS2</t>
  </si>
  <si>
    <t>RbYSO</t>
  </si>
  <si>
    <t>Sr2NF</t>
  </si>
  <si>
    <t>RhAuS2</t>
  </si>
  <si>
    <t>BaAs2P</t>
  </si>
  <si>
    <t>Ca2IN</t>
  </si>
  <si>
    <t>LiCaP</t>
  </si>
  <si>
    <t>Ba3ZnN2O</t>
  </si>
  <si>
    <t>LiCaAs</t>
  </si>
  <si>
    <t>LiBiS2</t>
  </si>
  <si>
    <t>LiCaSb</t>
  </si>
  <si>
    <t>RbYO2</t>
  </si>
  <si>
    <t>BaAsP2</t>
  </si>
  <si>
    <t>Ba3S2O</t>
  </si>
  <si>
    <t>CaMgSi</t>
  </si>
  <si>
    <t>SrCaP2</t>
  </si>
  <si>
    <t>Ba2AsCl</t>
  </si>
  <si>
    <t>SrMgSi</t>
  </si>
  <si>
    <t>Ba2H3Cl</t>
  </si>
  <si>
    <t>Ba2PBr</t>
  </si>
  <si>
    <t>SrLiBi</t>
  </si>
  <si>
    <t>VFeP</t>
  </si>
  <si>
    <t>Ba2LiAgP2</t>
  </si>
  <si>
    <t>RbScSO</t>
  </si>
  <si>
    <t>Sr2HN</t>
  </si>
  <si>
    <t>SrCaSi</t>
  </si>
  <si>
    <t>Ba2SeO</t>
  </si>
  <si>
    <t>BaLiSb</t>
  </si>
  <si>
    <t>Ba2SO</t>
  </si>
  <si>
    <t>Ba2BiBr</t>
  </si>
  <si>
    <t>Ba2BiI</t>
  </si>
  <si>
    <t>LiCaBi</t>
  </si>
  <si>
    <t>CoAgO2</t>
  </si>
  <si>
    <t>Ba3SO2</t>
  </si>
  <si>
    <t>BaMnSO</t>
  </si>
  <si>
    <t>SrHfN2</t>
  </si>
  <si>
    <t>Ba2CdN2</t>
  </si>
  <si>
    <t>BaLiAs</t>
  </si>
  <si>
    <t>Cs4PtS</t>
  </si>
  <si>
    <t>BaLiP</t>
  </si>
  <si>
    <t>TaNbAs2</t>
  </si>
  <si>
    <t>Ba2ZnN2</t>
  </si>
  <si>
    <t>RbCoO2</t>
  </si>
  <si>
    <t>Ba2Li2BiSb</t>
  </si>
  <si>
    <t>Ba2Li2BiP</t>
  </si>
  <si>
    <t>IrAuO2</t>
  </si>
  <si>
    <t>Ba2Li2SbP</t>
  </si>
  <si>
    <t>Ba2NCl</t>
  </si>
  <si>
    <t>Ba2BrN</t>
  </si>
  <si>
    <t>Ba2LiIN4</t>
  </si>
  <si>
    <t>Ba2Li2BiAs</t>
  </si>
  <si>
    <t>Ba5As4</t>
  </si>
  <si>
    <t>BaCaSi</t>
  </si>
  <si>
    <t>CoAuS2</t>
  </si>
  <si>
    <t>AgRhO2</t>
  </si>
  <si>
    <t>Ba2NF</t>
  </si>
  <si>
    <t>Cs2Te3</t>
  </si>
  <si>
    <t>CaScCuS3</t>
  </si>
  <si>
    <t>SrPdN2</t>
  </si>
  <si>
    <t>FeAuO2</t>
  </si>
  <si>
    <t>CaHgO2</t>
  </si>
  <si>
    <t>KRhO2</t>
  </si>
  <si>
    <t>Cs2NaRhF6</t>
  </si>
  <si>
    <t>integrated_COHP_bond_strength_normalized</t>
  </si>
  <si>
    <t>negative_integrated_COHP_bond_strength_normalized</t>
  </si>
  <si>
    <t>integrated_COHP_antibonding</t>
  </si>
  <si>
    <t>integrated_COHP_bonding</t>
  </si>
  <si>
    <t>integrated_COHP_bonding_normalized</t>
  </si>
  <si>
    <t>integrated_COHP_antibonding_normalized</t>
  </si>
  <si>
    <t>integrated_COHP_bonding_strength</t>
  </si>
  <si>
    <t>negative_integrated_COHP_bonding_strength</t>
  </si>
  <si>
    <t>integrated_COBI_antibonding</t>
  </si>
  <si>
    <t>integrated_COBI_bonding</t>
  </si>
  <si>
    <t>integrated_COBI_bonding_strength</t>
  </si>
  <si>
    <t>integrated_COBI_antibonding_normalized</t>
  </si>
  <si>
    <t>integrated_COBI_bonding_normalized</t>
  </si>
  <si>
    <t>integrated_COBI_bond_strength_normalized</t>
  </si>
  <si>
    <t>OQMD_ID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</si>
</sst>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55"/>
  <sheetViews>
    <sheetView tabSelected="1" workbookViewId="0"/>
  </sheetViews>
  <sheetFormatPr defaultRowHeight="14.5" x14ac:dyDescent="0.35"/>
  <cols>
    <col min="1" max="1" width="27.453125" style="1" bestFit="1" customWidth="1"/>
    <col min="2" max="2" width="13.1796875" style="1" bestFit="1" customWidth="1"/>
    <col min="3" max="3" width="36.1796875" style="1" bestFit="1" customWidth="1"/>
    <col min="4" max="4" width="33" style="1" bestFit="1" customWidth="1"/>
    <col min="5" max="5" width="38.54296875" style="1" bestFit="1" customWidth="1"/>
    <col min="6" max="6" width="46.6328125" style="1" bestFit="1" customWidth="1"/>
    <col min="7" max="7" width="26" style="1" bestFit="1" customWidth="1"/>
    <col min="8" max="8" width="22.81640625" style="1" bestFit="1" customWidth="1"/>
    <col min="9" max="9" width="30.6328125" style="1" bestFit="1" customWidth="1"/>
    <col min="10" max="10" width="38.81640625" style="1" bestFit="1" customWidth="1"/>
    <col min="11" max="16384" width="8.7265625" style="1"/>
  </cols>
  <sheetData>
    <row r="1" spans="1:10" s="2" customFormat="1" x14ac:dyDescent="0.35">
      <c r="A1" s="2" t="s">
        <v>4095</v>
      </c>
      <c r="B1" s="2" t="s">
        <v>0</v>
      </c>
      <c r="C1" s="2" t="s">
        <v>4086</v>
      </c>
      <c r="D1" s="2" t="s">
        <v>4085</v>
      </c>
      <c r="E1" s="2" t="s">
        <v>4081</v>
      </c>
      <c r="F1" s="2" t="s">
        <v>4082</v>
      </c>
      <c r="G1" s="2" t="s">
        <v>4083</v>
      </c>
      <c r="H1" s="2" t="s">
        <v>4084</v>
      </c>
      <c r="I1" s="2" t="s">
        <v>4087</v>
      </c>
      <c r="J1" s="2" t="s">
        <v>4088</v>
      </c>
    </row>
    <row r="2" spans="1:10" x14ac:dyDescent="0.35">
      <c r="A2" s="1">
        <v>1616</v>
      </c>
      <c r="B2" s="1" t="s">
        <v>3402</v>
      </c>
      <c r="C2" s="1">
        <v>1.776144700961537E-3</v>
      </c>
      <c r="D2" s="1">
        <v>-1.3397119483</v>
      </c>
      <c r="E2" s="1">
        <v>-1.337935803599039</v>
      </c>
      <c r="F2" s="1">
        <f t="shared" ref="F2:F65" si="0">ABS(E2)</f>
        <v>1.337935803599039</v>
      </c>
      <c r="G2" s="1">
        <v>9.2359524449999938E-2</v>
      </c>
      <c r="H2" s="1">
        <v>-69.665021311600015</v>
      </c>
      <c r="I2" s="1">
        <v>-69.572661787150011</v>
      </c>
      <c r="J2" s="1">
        <f t="shared" ref="J2:J65" si="1">ABS(I2)</f>
        <v>69.572661787150011</v>
      </c>
    </row>
    <row r="3" spans="1:10" x14ac:dyDescent="0.35">
      <c r="A3" s="1">
        <v>1718</v>
      </c>
      <c r="B3" s="1" t="s">
        <v>234</v>
      </c>
      <c r="C3" s="1">
        <v>6.1669380288461497E-5</v>
      </c>
      <c r="D3" s="1">
        <v>-1.2212085379913471</v>
      </c>
      <c r="E3" s="1">
        <v>-1.2211468686110589</v>
      </c>
      <c r="F3" s="1">
        <f t="shared" si="0"/>
        <v>1.2211468686110589</v>
      </c>
      <c r="G3" s="1">
        <v>6.4136155499999953E-3</v>
      </c>
      <c r="H3" s="1">
        <v>-127.0056879511001</v>
      </c>
      <c r="I3" s="1">
        <v>-126.9992743355501</v>
      </c>
      <c r="J3" s="1">
        <f t="shared" si="1"/>
        <v>126.9992743355501</v>
      </c>
    </row>
    <row r="4" spans="1:10" x14ac:dyDescent="0.35">
      <c r="A4" s="1">
        <v>1802</v>
      </c>
      <c r="B4" s="1" t="s">
        <v>3708</v>
      </c>
      <c r="C4" s="1">
        <v>5.3987036047058817E-2</v>
      </c>
      <c r="D4" s="1">
        <v>-1.6017469741352941</v>
      </c>
      <c r="E4" s="1">
        <v>-1.547759938088235</v>
      </c>
      <c r="F4" s="1">
        <f t="shared" si="0"/>
        <v>1.547759938088235</v>
      </c>
      <c r="G4" s="1">
        <v>1.8355592256</v>
      </c>
      <c r="H4" s="1">
        <v>-54.459397120599981</v>
      </c>
      <c r="I4" s="1">
        <v>-52.62383789499998</v>
      </c>
      <c r="J4" s="1">
        <f t="shared" si="1"/>
        <v>52.62383789499998</v>
      </c>
    </row>
    <row r="5" spans="1:10" x14ac:dyDescent="0.35">
      <c r="A5" s="1">
        <v>1803</v>
      </c>
      <c r="B5" s="1" t="s">
        <v>3899</v>
      </c>
      <c r="C5" s="1">
        <v>4.9743986192647027E-2</v>
      </c>
      <c r="D5" s="1">
        <v>-1.6734775069411769</v>
      </c>
      <c r="E5" s="1">
        <v>-1.6237335207485299</v>
      </c>
      <c r="F5" s="1">
        <f t="shared" si="0"/>
        <v>1.6237335207485299</v>
      </c>
      <c r="G5" s="1">
        <v>1.691295530549999</v>
      </c>
      <c r="H5" s="1">
        <v>-56.898235236000012</v>
      </c>
      <c r="I5" s="1">
        <v>-55.206939705450012</v>
      </c>
      <c r="J5" s="1">
        <f t="shared" si="1"/>
        <v>55.206939705450012</v>
      </c>
    </row>
    <row r="6" spans="1:10" x14ac:dyDescent="0.35">
      <c r="A6" s="1">
        <v>1804</v>
      </c>
      <c r="B6" s="1" t="s">
        <v>3801</v>
      </c>
      <c r="C6" s="1">
        <v>4.8229902301470548E-2</v>
      </c>
      <c r="D6" s="1">
        <v>-1.4310850535588231</v>
      </c>
      <c r="E6" s="1">
        <v>-1.382855151257353</v>
      </c>
      <c r="F6" s="1">
        <f t="shared" si="0"/>
        <v>1.382855151257353</v>
      </c>
      <c r="G6" s="1">
        <v>1.639816678249999</v>
      </c>
      <c r="H6" s="1">
        <v>-48.656891820999988</v>
      </c>
      <c r="I6" s="1">
        <v>-47.017075142749988</v>
      </c>
      <c r="J6" s="1">
        <f t="shared" si="1"/>
        <v>47.017075142749988</v>
      </c>
    </row>
    <row r="7" spans="1:10" x14ac:dyDescent="0.35">
      <c r="A7" s="1">
        <v>1805</v>
      </c>
      <c r="B7" s="1" t="s">
        <v>3964</v>
      </c>
      <c r="C7" s="1">
        <v>4.6164677389705859E-2</v>
      </c>
      <c r="D7" s="1">
        <v>-1.485391927070588</v>
      </c>
      <c r="E7" s="1">
        <v>-1.439227249680882</v>
      </c>
      <c r="F7" s="1">
        <f t="shared" si="0"/>
        <v>1.439227249680882</v>
      </c>
      <c r="G7" s="1">
        <v>1.569599031249999</v>
      </c>
      <c r="H7" s="1">
        <v>-50.503325520399997</v>
      </c>
      <c r="I7" s="1">
        <v>-48.933726489149997</v>
      </c>
      <c r="J7" s="1">
        <f t="shared" si="1"/>
        <v>48.933726489149997</v>
      </c>
    </row>
    <row r="8" spans="1:10" x14ac:dyDescent="0.35">
      <c r="A8" s="1">
        <v>1883</v>
      </c>
      <c r="B8" s="1" t="s">
        <v>3624</v>
      </c>
      <c r="C8" s="1">
        <v>5.5796904086956568E-2</v>
      </c>
      <c r="D8" s="1">
        <v>-1.3824433866902179</v>
      </c>
      <c r="E8" s="1">
        <v>-1.326646482603262</v>
      </c>
      <c r="F8" s="1">
        <f t="shared" si="0"/>
        <v>1.326646482603262</v>
      </c>
      <c r="G8" s="1">
        <v>2.5666575880000022</v>
      </c>
      <c r="H8" s="1">
        <v>-63.592395787750043</v>
      </c>
      <c r="I8" s="1">
        <v>-61.025738199750037</v>
      </c>
      <c r="J8" s="1">
        <f t="shared" si="1"/>
        <v>61.025738199750037</v>
      </c>
    </row>
    <row r="9" spans="1:10" x14ac:dyDescent="0.35">
      <c r="A9" s="1">
        <v>1897</v>
      </c>
      <c r="B9" s="1" t="s">
        <v>532</v>
      </c>
      <c r="C9" s="1">
        <v>6.0267817250000046E-3</v>
      </c>
      <c r="D9" s="1">
        <v>-1.082318897996428</v>
      </c>
      <c r="E9" s="1">
        <v>-1.076292116271429</v>
      </c>
      <c r="F9" s="1">
        <f t="shared" si="0"/>
        <v>1.076292116271429</v>
      </c>
      <c r="G9" s="1">
        <v>8.4374944150000075E-2</v>
      </c>
      <c r="H9" s="1">
        <v>-15.15246457195</v>
      </c>
      <c r="I9" s="1">
        <v>-15.068089627799999</v>
      </c>
      <c r="J9" s="1">
        <f t="shared" si="1"/>
        <v>15.068089627799999</v>
      </c>
    </row>
    <row r="10" spans="1:10" x14ac:dyDescent="0.35">
      <c r="A10" s="1">
        <v>1898</v>
      </c>
      <c r="B10" s="1" t="s">
        <v>673</v>
      </c>
      <c r="C10" s="1">
        <v>8.9469787214285761E-3</v>
      </c>
      <c r="D10" s="1">
        <v>-0.93779703811785653</v>
      </c>
      <c r="E10" s="1">
        <v>-0.92885005939642795</v>
      </c>
      <c r="F10" s="1">
        <f t="shared" si="0"/>
        <v>0.92885005939642795</v>
      </c>
      <c r="G10" s="1">
        <v>0.12525770210000009</v>
      </c>
      <c r="H10" s="1">
        <v>-13.12915853364999</v>
      </c>
      <c r="I10" s="1">
        <v>-13.00390083154999</v>
      </c>
      <c r="J10" s="1">
        <f t="shared" si="1"/>
        <v>13.00390083154999</v>
      </c>
    </row>
    <row r="11" spans="1:10" x14ac:dyDescent="0.35">
      <c r="A11" s="1">
        <v>2091</v>
      </c>
      <c r="B11" s="1" t="s">
        <v>3692</v>
      </c>
      <c r="C11" s="1">
        <v>0.13570186444102561</v>
      </c>
      <c r="D11" s="1">
        <v>-0.54252311199999959</v>
      </c>
      <c r="E11" s="1">
        <v>-0.40682124755897392</v>
      </c>
      <c r="F11" s="1">
        <f t="shared" si="0"/>
        <v>0.40682124755897392</v>
      </c>
      <c r="G11" s="1">
        <v>5.2923727131999998</v>
      </c>
      <c r="H11" s="1">
        <v>-21.158401367999979</v>
      </c>
      <c r="I11" s="1">
        <v>-15.86602865479998</v>
      </c>
      <c r="J11" s="1">
        <f t="shared" si="1"/>
        <v>15.86602865479998</v>
      </c>
    </row>
    <row r="12" spans="1:10" x14ac:dyDescent="0.35">
      <c r="A12" s="1">
        <v>2133</v>
      </c>
      <c r="B12" s="1" t="s">
        <v>3741</v>
      </c>
      <c r="C12" s="1">
        <v>0.11010832691538459</v>
      </c>
      <c r="D12" s="1">
        <v>-0.57093496446346248</v>
      </c>
      <c r="E12" s="1">
        <v>-0.46082663754807779</v>
      </c>
      <c r="F12" s="1">
        <f t="shared" si="0"/>
        <v>0.46082663754807779</v>
      </c>
      <c r="G12" s="1">
        <v>2.862816499800001</v>
      </c>
      <c r="H12" s="1">
        <v>-14.84430907605002</v>
      </c>
      <c r="I12" s="1">
        <v>-11.98149257625002</v>
      </c>
      <c r="J12" s="1">
        <f t="shared" si="1"/>
        <v>11.98149257625002</v>
      </c>
    </row>
    <row r="13" spans="1:10" x14ac:dyDescent="0.35">
      <c r="A13" s="1">
        <v>2388</v>
      </c>
      <c r="B13" s="1" t="s">
        <v>3797</v>
      </c>
      <c r="C13" s="1">
        <v>0.136346959440625</v>
      </c>
      <c r="D13" s="1">
        <v>-1.7052746721291649</v>
      </c>
      <c r="E13" s="1">
        <v>-1.5689277126885399</v>
      </c>
      <c r="F13" s="1">
        <f t="shared" si="0"/>
        <v>1.5689277126885399</v>
      </c>
      <c r="G13" s="1">
        <v>6.5446540531499986</v>
      </c>
      <c r="H13" s="1">
        <v>-81.853184262199903</v>
      </c>
      <c r="I13" s="1">
        <v>-75.308530209049906</v>
      </c>
      <c r="J13" s="1">
        <f t="shared" si="1"/>
        <v>75.308530209049906</v>
      </c>
    </row>
    <row r="14" spans="1:10" x14ac:dyDescent="0.35">
      <c r="A14" s="1">
        <v>2477</v>
      </c>
      <c r="B14" s="1" t="s">
        <v>3327</v>
      </c>
      <c r="C14" s="1">
        <v>1.9427055526470581E-2</v>
      </c>
      <c r="D14" s="1">
        <v>-1.7034588536455879</v>
      </c>
      <c r="E14" s="1">
        <v>-1.6840317981191171</v>
      </c>
      <c r="F14" s="1">
        <f t="shared" si="0"/>
        <v>1.6840317981191171</v>
      </c>
      <c r="G14" s="1">
        <v>0.66051988789999971</v>
      </c>
      <c r="H14" s="1">
        <v>-57.917601023949977</v>
      </c>
      <c r="I14" s="1">
        <v>-57.257081136049983</v>
      </c>
      <c r="J14" s="1">
        <f t="shared" si="1"/>
        <v>57.257081136049983</v>
      </c>
    </row>
    <row r="15" spans="1:10" x14ac:dyDescent="0.35">
      <c r="A15" s="1">
        <v>2577</v>
      </c>
      <c r="B15" s="1" t="s">
        <v>1258</v>
      </c>
      <c r="C15" s="1">
        <v>0.16725729545625001</v>
      </c>
      <c r="D15" s="1">
        <v>-1.1050593692437509</v>
      </c>
      <c r="E15" s="1">
        <v>-0.93780207378750102</v>
      </c>
      <c r="F15" s="1">
        <f t="shared" si="0"/>
        <v>0.93780207378750102</v>
      </c>
      <c r="G15" s="1">
        <v>1.3380583636500001</v>
      </c>
      <c r="H15" s="1">
        <v>-8.8404749539500092</v>
      </c>
      <c r="I15" s="1">
        <v>-7.5024165903000082</v>
      </c>
      <c r="J15" s="1">
        <f t="shared" si="1"/>
        <v>7.5024165903000082</v>
      </c>
    </row>
    <row r="16" spans="1:10" x14ac:dyDescent="0.35">
      <c r="A16" s="1">
        <v>2629</v>
      </c>
      <c r="B16" s="1" t="s">
        <v>3849</v>
      </c>
      <c r="C16" s="1">
        <v>2.723228010370372E-2</v>
      </c>
      <c r="D16" s="1">
        <v>-0.96124665457129388</v>
      </c>
      <c r="E16" s="1">
        <v>-0.93401437446759006</v>
      </c>
      <c r="F16" s="1">
        <f t="shared" si="0"/>
        <v>0.93401437446759006</v>
      </c>
      <c r="G16" s="1">
        <v>1.470543125600001</v>
      </c>
      <c r="H16" s="1">
        <v>-51.907319346849867</v>
      </c>
      <c r="I16" s="1">
        <v>-50.436776221249858</v>
      </c>
      <c r="J16" s="1">
        <f t="shared" si="1"/>
        <v>50.436776221249858</v>
      </c>
    </row>
    <row r="17" spans="1:10" x14ac:dyDescent="0.35">
      <c r="A17" s="1">
        <v>2642</v>
      </c>
      <c r="B17" s="1" t="s">
        <v>2318</v>
      </c>
      <c r="C17" s="1">
        <v>2.7621858333333319E-3</v>
      </c>
      <c r="D17" s="1">
        <v>-0.66262991383333314</v>
      </c>
      <c r="E17" s="1">
        <v>-0.65986772799999982</v>
      </c>
      <c r="F17" s="1">
        <f t="shared" si="0"/>
        <v>0.65986772799999982</v>
      </c>
      <c r="G17" s="1">
        <v>4.1432787499999978E-2</v>
      </c>
      <c r="H17" s="1">
        <v>-9.9394487074999969</v>
      </c>
      <c r="I17" s="1">
        <v>-9.8980159199999971</v>
      </c>
      <c r="J17" s="1">
        <f t="shared" si="1"/>
        <v>9.8980159199999971</v>
      </c>
    </row>
    <row r="18" spans="1:10" x14ac:dyDescent="0.35">
      <c r="A18" s="1">
        <v>2663</v>
      </c>
      <c r="B18" s="1" t="s">
        <v>3396</v>
      </c>
      <c r="C18" s="1">
        <v>9.759279703798078E-2</v>
      </c>
      <c r="D18" s="1">
        <v>-0.75437231538846095</v>
      </c>
      <c r="E18" s="1">
        <v>-0.65677951835048032</v>
      </c>
      <c r="F18" s="1">
        <f t="shared" si="0"/>
        <v>0.65677951835048032</v>
      </c>
      <c r="G18" s="1">
        <v>10.149650891949999</v>
      </c>
      <c r="H18" s="1">
        <v>-78.45472080039994</v>
      </c>
      <c r="I18" s="1">
        <v>-68.305069908449951</v>
      </c>
      <c r="J18" s="1">
        <f t="shared" si="1"/>
        <v>68.305069908449951</v>
      </c>
    </row>
    <row r="19" spans="1:10" x14ac:dyDescent="0.35">
      <c r="A19" s="1">
        <v>2760</v>
      </c>
      <c r="B19" s="1" t="s">
        <v>3414</v>
      </c>
      <c r="C19" s="1">
        <v>4.4716926138888887E-3</v>
      </c>
      <c r="D19" s="1">
        <v>-0.95871930688888918</v>
      </c>
      <c r="E19" s="1">
        <v>-0.95424761427500038</v>
      </c>
      <c r="F19" s="1">
        <f t="shared" si="0"/>
        <v>0.95424761427500038</v>
      </c>
      <c r="G19" s="1">
        <v>0.1609809341</v>
      </c>
      <c r="H19" s="1">
        <v>-34.513895048000009</v>
      </c>
      <c r="I19" s="1">
        <v>-34.352914113900013</v>
      </c>
      <c r="J19" s="1">
        <f t="shared" si="1"/>
        <v>34.352914113900013</v>
      </c>
    </row>
    <row r="20" spans="1:10" x14ac:dyDescent="0.35">
      <c r="A20" s="1">
        <v>2761</v>
      </c>
      <c r="B20" s="1" t="s">
        <v>3392</v>
      </c>
      <c r="C20" s="1">
        <v>4.4022426833333333E-3</v>
      </c>
      <c r="D20" s="1">
        <v>-1.0254915906166659</v>
      </c>
      <c r="E20" s="1">
        <v>-1.0210893479333329</v>
      </c>
      <c r="F20" s="1">
        <f t="shared" si="0"/>
        <v>1.0210893479333329</v>
      </c>
      <c r="G20" s="1">
        <v>0.15848073660000001</v>
      </c>
      <c r="H20" s="1">
        <v>-36.917697262199979</v>
      </c>
      <c r="I20" s="1">
        <v>-36.759216525599982</v>
      </c>
      <c r="J20" s="1">
        <f t="shared" si="1"/>
        <v>36.759216525599982</v>
      </c>
    </row>
    <row r="21" spans="1:10" x14ac:dyDescent="0.35">
      <c r="A21" s="1">
        <v>2803</v>
      </c>
      <c r="B21" s="1" t="s">
        <v>3424</v>
      </c>
      <c r="C21" s="1">
        <v>0.16186021948676471</v>
      </c>
      <c r="D21" s="1">
        <v>-0.62160779062794069</v>
      </c>
      <c r="E21" s="1">
        <v>-0.45974757114117598</v>
      </c>
      <c r="F21" s="1">
        <f t="shared" si="0"/>
        <v>0.45974757114117598</v>
      </c>
      <c r="G21" s="1">
        <v>5.5032474625500001</v>
      </c>
      <c r="H21" s="1">
        <v>-21.13466488134998</v>
      </c>
      <c r="I21" s="1">
        <v>-15.63141741879998</v>
      </c>
      <c r="J21" s="1">
        <f t="shared" si="1"/>
        <v>15.63141741879998</v>
      </c>
    </row>
    <row r="22" spans="1:10" x14ac:dyDescent="0.35">
      <c r="A22" s="1">
        <v>2834</v>
      </c>
      <c r="B22" s="1" t="s">
        <v>3301</v>
      </c>
      <c r="C22" s="1">
        <v>9.5205450272596151E-2</v>
      </c>
      <c r="D22" s="1">
        <v>-0.57615333284951908</v>
      </c>
      <c r="E22" s="1">
        <v>-0.48094788257692289</v>
      </c>
      <c r="F22" s="1">
        <f t="shared" si="0"/>
        <v>0.48094788257692289</v>
      </c>
      <c r="G22" s="1">
        <v>9.9013668283499996</v>
      </c>
      <c r="H22" s="1">
        <v>-59.919946616349982</v>
      </c>
      <c r="I22" s="1">
        <v>-50.018579787999982</v>
      </c>
      <c r="J22" s="1">
        <f t="shared" si="1"/>
        <v>50.018579787999982</v>
      </c>
    </row>
    <row r="23" spans="1:10" x14ac:dyDescent="0.35">
      <c r="A23" s="1">
        <v>3075</v>
      </c>
      <c r="B23" s="1" t="s">
        <v>956</v>
      </c>
      <c r="C23" s="1">
        <v>5.2308278598484836E-3</v>
      </c>
      <c r="D23" s="1">
        <v>-1.930449137803788</v>
      </c>
      <c r="E23" s="1">
        <v>-1.9252183099439391</v>
      </c>
      <c r="F23" s="1">
        <f t="shared" si="0"/>
        <v>1.9252183099439391</v>
      </c>
      <c r="G23" s="1">
        <v>0.34523463874999988</v>
      </c>
      <c r="H23" s="1">
        <v>-127.40964309505</v>
      </c>
      <c r="I23" s="1">
        <v>-127.0644084563</v>
      </c>
      <c r="J23" s="1">
        <f t="shared" si="1"/>
        <v>127.0644084563</v>
      </c>
    </row>
    <row r="24" spans="1:10" x14ac:dyDescent="0.35">
      <c r="A24" s="1">
        <v>3167</v>
      </c>
      <c r="B24" s="1" t="s">
        <v>3553</v>
      </c>
      <c r="C24" s="1">
        <v>1.1463524986111121E-2</v>
      </c>
      <c r="D24" s="1">
        <v>-3.0667440535472208</v>
      </c>
      <c r="E24" s="1">
        <v>-3.0552805285611111</v>
      </c>
      <c r="F24" s="1">
        <f t="shared" si="0"/>
        <v>3.0552805285611111</v>
      </c>
      <c r="G24" s="1">
        <v>0.2063434497500001</v>
      </c>
      <c r="H24" s="1">
        <v>-55.201392963849983</v>
      </c>
      <c r="I24" s="1">
        <v>-54.995049514099989</v>
      </c>
      <c r="J24" s="1">
        <f t="shared" si="1"/>
        <v>54.995049514099989</v>
      </c>
    </row>
    <row r="25" spans="1:10" x14ac:dyDescent="0.35">
      <c r="A25" s="1">
        <v>3414</v>
      </c>
      <c r="B25" s="1" t="s">
        <v>3961</v>
      </c>
      <c r="C25" s="1">
        <v>0.1653001140264706</v>
      </c>
      <c r="D25" s="1">
        <v>-0.97621896687058796</v>
      </c>
      <c r="E25" s="1">
        <v>-0.81091885284411747</v>
      </c>
      <c r="F25" s="1">
        <f t="shared" si="0"/>
        <v>0.81091885284411747</v>
      </c>
      <c r="G25" s="1">
        <v>5.6202038768999998</v>
      </c>
      <c r="H25" s="1">
        <v>-33.191444873599991</v>
      </c>
      <c r="I25" s="1">
        <v>-27.571240996699991</v>
      </c>
      <c r="J25" s="1">
        <f t="shared" si="1"/>
        <v>27.571240996699991</v>
      </c>
    </row>
    <row r="26" spans="1:10" x14ac:dyDescent="0.35">
      <c r="A26" s="1">
        <v>3580</v>
      </c>
      <c r="B26" s="1" t="s">
        <v>1873</v>
      </c>
      <c r="C26" s="1">
        <v>7.5416076333333299E-4</v>
      </c>
      <c r="D26" s="1">
        <v>-1.613548336723333</v>
      </c>
      <c r="E26" s="1">
        <v>-1.6127941759599991</v>
      </c>
      <c r="F26" s="1">
        <f t="shared" si="0"/>
        <v>1.6127941759599991</v>
      </c>
      <c r="G26" s="1">
        <v>1.131241145E-2</v>
      </c>
      <c r="H26" s="1">
        <v>-24.203225050849991</v>
      </c>
      <c r="I26" s="1">
        <v>-24.191912639399991</v>
      </c>
      <c r="J26" s="1">
        <f t="shared" si="1"/>
        <v>24.191912639399991</v>
      </c>
    </row>
    <row r="27" spans="1:10" x14ac:dyDescent="0.35">
      <c r="A27" s="1">
        <v>3653</v>
      </c>
      <c r="B27" s="1" t="s">
        <v>3830</v>
      </c>
      <c r="C27" s="1">
        <v>0.1009884092879311</v>
      </c>
      <c r="D27" s="1">
        <v>-2.5987726664327608</v>
      </c>
      <c r="E27" s="1">
        <v>-2.4977842571448301</v>
      </c>
      <c r="F27" s="1">
        <f t="shared" si="0"/>
        <v>2.4977842571448301</v>
      </c>
      <c r="G27" s="1">
        <v>5.8573277387000013</v>
      </c>
      <c r="H27" s="1">
        <v>-150.72881465310019</v>
      </c>
      <c r="I27" s="1">
        <v>-144.87148691440021</v>
      </c>
      <c r="J27" s="1">
        <f t="shared" si="1"/>
        <v>144.87148691440021</v>
      </c>
    </row>
    <row r="28" spans="1:10" x14ac:dyDescent="0.35">
      <c r="A28" s="1">
        <v>3682</v>
      </c>
      <c r="B28" s="1" t="s">
        <v>2</v>
      </c>
      <c r="C28" s="1">
        <v>5.4288430862500008E-2</v>
      </c>
      <c r="D28" s="1">
        <v>-0.52780516906249919</v>
      </c>
      <c r="E28" s="1">
        <v>-0.47351673819999918</v>
      </c>
      <c r="F28" s="1">
        <f t="shared" si="0"/>
        <v>0.47351673819999918</v>
      </c>
      <c r="G28" s="1">
        <v>0.43430744690000012</v>
      </c>
      <c r="H28" s="1">
        <v>-4.2224413524999944</v>
      </c>
      <c r="I28" s="1">
        <v>-3.788133905599993</v>
      </c>
      <c r="J28" s="1">
        <f t="shared" si="1"/>
        <v>3.788133905599993</v>
      </c>
    </row>
    <row r="29" spans="1:10" x14ac:dyDescent="0.35">
      <c r="A29" s="1">
        <v>3683</v>
      </c>
      <c r="B29" s="1" t="s">
        <v>16</v>
      </c>
      <c r="C29" s="1">
        <v>2.468949537777777E-2</v>
      </c>
      <c r="D29" s="1">
        <v>-0.51736143430555437</v>
      </c>
      <c r="E29" s="1">
        <v>-0.49267193892777672</v>
      </c>
      <c r="F29" s="1">
        <f t="shared" si="0"/>
        <v>0.49267193892777672</v>
      </c>
      <c r="G29" s="1">
        <v>0.22220545839999989</v>
      </c>
      <c r="H29" s="1">
        <v>-4.6562529087499893</v>
      </c>
      <c r="I29" s="1">
        <v>-4.4340474503499898</v>
      </c>
      <c r="J29" s="1">
        <f t="shared" si="1"/>
        <v>4.4340474503499898</v>
      </c>
    </row>
    <row r="30" spans="1:10" x14ac:dyDescent="0.35">
      <c r="A30" s="1">
        <v>3686</v>
      </c>
      <c r="B30" s="1" t="s">
        <v>20</v>
      </c>
      <c r="C30" s="1">
        <v>1.6612123711111131E-2</v>
      </c>
      <c r="D30" s="1">
        <v>-0.47131374746666549</v>
      </c>
      <c r="E30" s="1">
        <v>-0.45470162375555451</v>
      </c>
      <c r="F30" s="1">
        <f t="shared" si="0"/>
        <v>0.45470162375555451</v>
      </c>
      <c r="G30" s="1">
        <v>0.1495091134000002</v>
      </c>
      <c r="H30" s="1">
        <v>-4.2418237271999901</v>
      </c>
      <c r="I30" s="1">
        <v>-4.0923146137999904</v>
      </c>
      <c r="J30" s="1">
        <f t="shared" si="1"/>
        <v>4.0923146137999904</v>
      </c>
    </row>
    <row r="31" spans="1:10" x14ac:dyDescent="0.35">
      <c r="A31" s="1">
        <v>3742</v>
      </c>
      <c r="B31" s="1" t="s">
        <v>3533</v>
      </c>
      <c r="C31" s="1">
        <v>3.5813178116666657E-2</v>
      </c>
      <c r="D31" s="1">
        <v>-0.70356843213750031</v>
      </c>
      <c r="E31" s="1">
        <v>-0.66775525402083369</v>
      </c>
      <c r="F31" s="1">
        <f t="shared" si="0"/>
        <v>0.66775525402083369</v>
      </c>
      <c r="G31" s="1">
        <v>0.42975813740000002</v>
      </c>
      <c r="H31" s="1">
        <v>-8.4428211856500042</v>
      </c>
      <c r="I31" s="1">
        <v>-8.0130630482500038</v>
      </c>
      <c r="J31" s="1">
        <f t="shared" si="1"/>
        <v>8.0130630482500038</v>
      </c>
    </row>
    <row r="32" spans="1:10" x14ac:dyDescent="0.35">
      <c r="A32" s="1">
        <v>4109</v>
      </c>
      <c r="B32" s="1" t="s">
        <v>11</v>
      </c>
      <c r="C32" s="1">
        <v>2.1711232200000031E-2</v>
      </c>
      <c r="D32" s="1">
        <v>-0.41651811068333389</v>
      </c>
      <c r="E32" s="1">
        <v>-0.3948068784833339</v>
      </c>
      <c r="F32" s="1">
        <f t="shared" si="0"/>
        <v>0.3948068784833339</v>
      </c>
      <c r="G32" s="1">
        <v>0.19540108980000029</v>
      </c>
      <c r="H32" s="1">
        <v>-3.748662996150006</v>
      </c>
      <c r="I32" s="1">
        <v>-3.5532619063500048</v>
      </c>
      <c r="J32" s="1">
        <f t="shared" si="1"/>
        <v>3.5532619063500048</v>
      </c>
    </row>
    <row r="33" spans="1:10" x14ac:dyDescent="0.35">
      <c r="A33" s="1">
        <v>4110</v>
      </c>
      <c r="B33" s="1" t="s">
        <v>164</v>
      </c>
      <c r="C33" s="1">
        <v>9.3653651305555558E-2</v>
      </c>
      <c r="D33" s="1">
        <v>-1.1417585942999999</v>
      </c>
      <c r="E33" s="1">
        <v>-1.0481049429944449</v>
      </c>
      <c r="F33" s="1">
        <f t="shared" si="0"/>
        <v>1.0481049429944449</v>
      </c>
      <c r="G33" s="1">
        <v>0.84288286175000005</v>
      </c>
      <c r="H33" s="1">
        <v>-10.2758273487</v>
      </c>
      <c r="I33" s="1">
        <v>-9.432944486950003</v>
      </c>
      <c r="J33" s="1">
        <f t="shared" si="1"/>
        <v>9.432944486950003</v>
      </c>
    </row>
    <row r="34" spans="1:10" x14ac:dyDescent="0.35">
      <c r="A34" s="1">
        <v>4111</v>
      </c>
      <c r="B34" s="1" t="s">
        <v>98</v>
      </c>
      <c r="C34" s="1">
        <v>9.1581891127777801E-2</v>
      </c>
      <c r="D34" s="1">
        <v>-0.90697589247777544</v>
      </c>
      <c r="E34" s="1">
        <v>-0.81539400134999751</v>
      </c>
      <c r="F34" s="1">
        <f t="shared" si="0"/>
        <v>0.81539400134999751</v>
      </c>
      <c r="G34" s="1">
        <v>0.82423702015000022</v>
      </c>
      <c r="H34" s="1">
        <v>-8.1627830322999788</v>
      </c>
      <c r="I34" s="1">
        <v>-7.3385460121499779</v>
      </c>
      <c r="J34" s="1">
        <f t="shared" si="1"/>
        <v>7.3385460121499779</v>
      </c>
    </row>
    <row r="35" spans="1:10" x14ac:dyDescent="0.35">
      <c r="A35" s="1">
        <v>4138</v>
      </c>
      <c r="B35" s="1" t="s">
        <v>1428</v>
      </c>
      <c r="C35" s="1">
        <v>1.0696629953571429E-2</v>
      </c>
      <c r="D35" s="1">
        <v>-1.176919561567858</v>
      </c>
      <c r="E35" s="1">
        <v>-1.1662229316142869</v>
      </c>
      <c r="F35" s="1">
        <f t="shared" si="0"/>
        <v>1.1662229316142869</v>
      </c>
      <c r="G35" s="1">
        <v>0.14975281935000009</v>
      </c>
      <c r="H35" s="1">
        <v>-16.476873861950011</v>
      </c>
      <c r="I35" s="1">
        <v>-16.32712104260002</v>
      </c>
      <c r="J35" s="1">
        <f t="shared" si="1"/>
        <v>16.32712104260002</v>
      </c>
    </row>
    <row r="36" spans="1:10" x14ac:dyDescent="0.35">
      <c r="A36" s="1">
        <v>4149</v>
      </c>
      <c r="B36" s="1" t="s">
        <v>835</v>
      </c>
      <c r="C36" s="1">
        <v>0</v>
      </c>
      <c r="D36" s="1">
        <v>-2.0908834529500009</v>
      </c>
      <c r="E36" s="1">
        <v>-2.0908834529500009</v>
      </c>
      <c r="F36" s="1">
        <f t="shared" si="0"/>
        <v>2.0908834529500009</v>
      </c>
      <c r="G36" s="1">
        <v>0</v>
      </c>
      <c r="H36" s="1">
        <v>-27.18148488835001</v>
      </c>
      <c r="I36" s="1">
        <v>-27.18148488835001</v>
      </c>
      <c r="J36" s="1">
        <f t="shared" si="1"/>
        <v>27.18148488835001</v>
      </c>
    </row>
    <row r="37" spans="1:10" x14ac:dyDescent="0.35">
      <c r="A37" s="1">
        <v>4151</v>
      </c>
      <c r="B37" s="1" t="s">
        <v>1099</v>
      </c>
      <c r="C37" s="1">
        <v>2.708508557142848E-3</v>
      </c>
      <c r="D37" s="1">
        <v>-2.1278401938464291</v>
      </c>
      <c r="E37" s="1">
        <v>-2.1251316852892872</v>
      </c>
      <c r="F37" s="1">
        <f t="shared" si="0"/>
        <v>2.1251316852892872</v>
      </c>
      <c r="G37" s="1">
        <v>3.7919119799999873E-2</v>
      </c>
      <c r="H37" s="1">
        <v>-29.78976271385001</v>
      </c>
      <c r="I37" s="1">
        <v>-29.751843594050008</v>
      </c>
      <c r="J37" s="1">
        <f t="shared" si="1"/>
        <v>29.751843594050008</v>
      </c>
    </row>
    <row r="38" spans="1:10" x14ac:dyDescent="0.35">
      <c r="A38" s="1">
        <v>4171</v>
      </c>
      <c r="B38" s="1" t="s">
        <v>624</v>
      </c>
      <c r="C38" s="1">
        <v>1.1487617511607149E-2</v>
      </c>
      <c r="D38" s="1">
        <v>-2.301284687841068</v>
      </c>
      <c r="E38" s="1">
        <v>-2.289797070329461</v>
      </c>
      <c r="F38" s="1">
        <f t="shared" si="0"/>
        <v>2.289797070329461</v>
      </c>
      <c r="G38" s="1">
        <v>0.64330658065000024</v>
      </c>
      <c r="H38" s="1">
        <v>-128.8719425190998</v>
      </c>
      <c r="I38" s="1">
        <v>-128.2286359384498</v>
      </c>
      <c r="J38" s="1">
        <f t="shared" si="1"/>
        <v>128.2286359384498</v>
      </c>
    </row>
    <row r="39" spans="1:10" x14ac:dyDescent="0.35">
      <c r="A39" s="1">
        <v>4360</v>
      </c>
      <c r="B39" s="1" t="s">
        <v>1273</v>
      </c>
      <c r="C39" s="1">
        <v>2.6954952037499961E-3</v>
      </c>
      <c r="D39" s="1">
        <v>-1.1823767738362501</v>
      </c>
      <c r="E39" s="1">
        <v>-1.1796812786324999</v>
      </c>
      <c r="F39" s="1">
        <f t="shared" si="0"/>
        <v>1.1796812786324999</v>
      </c>
      <c r="G39" s="1">
        <v>0.10781980814999979</v>
      </c>
      <c r="H39" s="1">
        <v>-47.295070953449986</v>
      </c>
      <c r="I39" s="1">
        <v>-47.187251145299989</v>
      </c>
      <c r="J39" s="1">
        <f t="shared" si="1"/>
        <v>47.187251145299989</v>
      </c>
    </row>
    <row r="40" spans="1:10" x14ac:dyDescent="0.35">
      <c r="A40" s="1">
        <v>4457</v>
      </c>
      <c r="B40" s="1" t="s">
        <v>3474</v>
      </c>
      <c r="C40" s="1">
        <v>0.12715769566363641</v>
      </c>
      <c r="D40" s="1">
        <v>-1.641464999490911</v>
      </c>
      <c r="E40" s="1">
        <v>-1.514307303827275</v>
      </c>
      <c r="F40" s="1">
        <f t="shared" si="0"/>
        <v>1.514307303827275</v>
      </c>
      <c r="G40" s="1">
        <v>1.3987346522999999</v>
      </c>
      <c r="H40" s="1">
        <v>-18.056114994400019</v>
      </c>
      <c r="I40" s="1">
        <v>-16.657380342100019</v>
      </c>
      <c r="J40" s="1">
        <f t="shared" si="1"/>
        <v>16.657380342100019</v>
      </c>
    </row>
    <row r="41" spans="1:10" x14ac:dyDescent="0.35">
      <c r="A41" s="1">
        <v>4523</v>
      </c>
      <c r="B41" s="1" t="s">
        <v>295</v>
      </c>
      <c r="C41" s="1">
        <v>2.6216164476923071E-2</v>
      </c>
      <c r="D41" s="1">
        <v>-1.26771917506923</v>
      </c>
      <c r="E41" s="1">
        <v>-1.2415030105923071</v>
      </c>
      <c r="F41" s="1">
        <f t="shared" si="0"/>
        <v>1.2415030105923071</v>
      </c>
      <c r="G41" s="1">
        <v>0.34081013819999989</v>
      </c>
      <c r="H41" s="1">
        <v>-16.480349275899989</v>
      </c>
      <c r="I41" s="1">
        <v>-16.139539137699991</v>
      </c>
      <c r="J41" s="1">
        <f t="shared" si="1"/>
        <v>16.139539137699991</v>
      </c>
    </row>
    <row r="42" spans="1:10" x14ac:dyDescent="0.35">
      <c r="A42" s="1">
        <v>4566</v>
      </c>
      <c r="B42" s="1" t="s">
        <v>1807</v>
      </c>
      <c r="C42" s="1">
        <v>0</v>
      </c>
      <c r="D42" s="1">
        <v>-3.4833347687875</v>
      </c>
      <c r="E42" s="1">
        <v>-3.4833347687875</v>
      </c>
      <c r="F42" s="1">
        <f t="shared" si="0"/>
        <v>3.4833347687875</v>
      </c>
      <c r="G42" s="1">
        <v>0</v>
      </c>
      <c r="H42" s="1">
        <v>-27.8666781503</v>
      </c>
      <c r="I42" s="1">
        <v>-27.8666781503</v>
      </c>
      <c r="J42" s="1">
        <f t="shared" si="1"/>
        <v>27.8666781503</v>
      </c>
    </row>
    <row r="43" spans="1:10" x14ac:dyDescent="0.35">
      <c r="A43" s="1">
        <v>4643</v>
      </c>
      <c r="B43" s="1" t="s">
        <v>127</v>
      </c>
      <c r="C43" s="1">
        <v>2.670888263333334E-2</v>
      </c>
      <c r="D43" s="1">
        <v>-2.3931619568787901</v>
      </c>
      <c r="E43" s="1">
        <v>-2.3664530742454559</v>
      </c>
      <c r="F43" s="1">
        <f t="shared" si="0"/>
        <v>2.3664530742454559</v>
      </c>
      <c r="G43" s="1">
        <v>1.7627862538000001</v>
      </c>
      <c r="H43" s="1">
        <v>-157.94868915400011</v>
      </c>
      <c r="I43" s="1">
        <v>-156.18590290020009</v>
      </c>
      <c r="J43" s="1">
        <f t="shared" si="1"/>
        <v>156.18590290020009</v>
      </c>
    </row>
    <row r="44" spans="1:10" x14ac:dyDescent="0.35">
      <c r="A44" s="1">
        <v>4778</v>
      </c>
      <c r="B44" s="1" t="s">
        <v>3792</v>
      </c>
      <c r="C44" s="1">
        <v>0.1975728103305556</v>
      </c>
      <c r="D44" s="1">
        <v>-1.183237675519442</v>
      </c>
      <c r="E44" s="1">
        <v>-0.98566486518888696</v>
      </c>
      <c r="F44" s="1">
        <f t="shared" si="0"/>
        <v>0.98566486518888696</v>
      </c>
      <c r="G44" s="1">
        <v>3.5563105859499999</v>
      </c>
      <c r="H44" s="1">
        <v>-21.298278159349969</v>
      </c>
      <c r="I44" s="1">
        <v>-17.741967573399961</v>
      </c>
      <c r="J44" s="1">
        <f t="shared" si="1"/>
        <v>17.741967573399961</v>
      </c>
    </row>
    <row r="45" spans="1:10" x14ac:dyDescent="0.35">
      <c r="A45" s="1">
        <v>4794</v>
      </c>
      <c r="B45" s="1" t="s">
        <v>3331</v>
      </c>
      <c r="C45" s="1">
        <v>0.13888463760238101</v>
      </c>
      <c r="D45" s="1">
        <v>-1.884608142907146</v>
      </c>
      <c r="E45" s="1">
        <v>-1.7457235053047651</v>
      </c>
      <c r="F45" s="1">
        <f t="shared" si="0"/>
        <v>1.7457235053047651</v>
      </c>
      <c r="G45" s="1">
        <v>2.91657738965</v>
      </c>
      <c r="H45" s="1">
        <v>-39.576771001050083</v>
      </c>
      <c r="I45" s="1">
        <v>-36.660193611400082</v>
      </c>
      <c r="J45" s="1">
        <f t="shared" si="1"/>
        <v>36.660193611400082</v>
      </c>
    </row>
    <row r="46" spans="1:10" x14ac:dyDescent="0.35">
      <c r="A46" s="1">
        <v>4828</v>
      </c>
      <c r="B46" s="1" t="s">
        <v>3865</v>
      </c>
      <c r="C46" s="1">
        <v>5.2498413648529439E-2</v>
      </c>
      <c r="D46" s="1">
        <v>-1.1319114902838241</v>
      </c>
      <c r="E46" s="1">
        <v>-1.0794130766352941</v>
      </c>
      <c r="F46" s="1">
        <f t="shared" si="0"/>
        <v>1.0794130766352941</v>
      </c>
      <c r="G46" s="1">
        <v>1.784946064050001</v>
      </c>
      <c r="H46" s="1">
        <v>-38.484990669650003</v>
      </c>
      <c r="I46" s="1">
        <v>-36.700044605599999</v>
      </c>
      <c r="J46" s="1">
        <f t="shared" si="1"/>
        <v>36.700044605599999</v>
      </c>
    </row>
    <row r="47" spans="1:10" x14ac:dyDescent="0.35">
      <c r="A47" s="1">
        <v>4837</v>
      </c>
      <c r="B47" s="1" t="s">
        <v>3957</v>
      </c>
      <c r="C47" s="1">
        <v>6.054145583333331E-4</v>
      </c>
      <c r="D47" s="1">
        <v>-2.1267110716708362</v>
      </c>
      <c r="E47" s="1">
        <v>-2.126105657112503</v>
      </c>
      <c r="F47" s="1">
        <f t="shared" si="0"/>
        <v>2.126105657112503</v>
      </c>
      <c r="G47" s="1">
        <v>7.2649746999999976E-3</v>
      </c>
      <c r="H47" s="1">
        <v>-25.520532860050029</v>
      </c>
      <c r="I47" s="1">
        <v>-25.513267885350029</v>
      </c>
      <c r="J47" s="1">
        <f t="shared" si="1"/>
        <v>25.513267885350029</v>
      </c>
    </row>
    <row r="48" spans="1:10" x14ac:dyDescent="0.35">
      <c r="A48" s="1">
        <v>5117</v>
      </c>
      <c r="B48" s="1" t="s">
        <v>3903</v>
      </c>
      <c r="C48" s="1">
        <v>6.3764342072058847E-2</v>
      </c>
      <c r="D48" s="1">
        <v>-1.282508797544117</v>
      </c>
      <c r="E48" s="1">
        <v>-1.2187444554720579</v>
      </c>
      <c r="F48" s="1">
        <f t="shared" si="0"/>
        <v>1.2187444554720579</v>
      </c>
      <c r="G48" s="1">
        <v>2.1679876304500012</v>
      </c>
      <c r="H48" s="1">
        <v>-43.605299116499992</v>
      </c>
      <c r="I48" s="1">
        <v>-41.437311486049992</v>
      </c>
      <c r="J48" s="1">
        <f t="shared" si="1"/>
        <v>41.437311486049992</v>
      </c>
    </row>
    <row r="49" spans="1:10" x14ac:dyDescent="0.35">
      <c r="A49" s="1">
        <v>5151</v>
      </c>
      <c r="B49" s="1" t="s">
        <v>33</v>
      </c>
      <c r="C49" s="1">
        <v>7.9870508844444438E-2</v>
      </c>
      <c r="D49" s="1">
        <v>-0.8098327054611093</v>
      </c>
      <c r="E49" s="1">
        <v>-0.72996219661666484</v>
      </c>
      <c r="F49" s="1">
        <f t="shared" si="0"/>
        <v>0.72996219661666484</v>
      </c>
      <c r="G49" s="1">
        <v>0.71883457959999997</v>
      </c>
      <c r="H49" s="1">
        <v>-7.2884943491499836</v>
      </c>
      <c r="I49" s="1">
        <v>-6.5696597695499834</v>
      </c>
      <c r="J49" s="1">
        <f t="shared" si="1"/>
        <v>6.5696597695499834</v>
      </c>
    </row>
    <row r="50" spans="1:10" x14ac:dyDescent="0.35">
      <c r="A50" s="1">
        <v>5166</v>
      </c>
      <c r="B50" s="1" t="s">
        <v>615</v>
      </c>
      <c r="C50" s="1">
        <v>0.19499127862499999</v>
      </c>
      <c r="D50" s="1">
        <v>-1.1325695300500001</v>
      </c>
      <c r="E50" s="1">
        <v>-0.93757825142500018</v>
      </c>
      <c r="F50" s="1">
        <f t="shared" si="0"/>
        <v>0.93757825142500018</v>
      </c>
      <c r="G50" s="1">
        <v>1.1699476717499999</v>
      </c>
      <c r="H50" s="1">
        <v>-6.7954171803000003</v>
      </c>
      <c r="I50" s="1">
        <v>-5.6254695085500011</v>
      </c>
      <c r="J50" s="1">
        <f t="shared" si="1"/>
        <v>5.6254695085500011</v>
      </c>
    </row>
    <row r="51" spans="1:10" x14ac:dyDescent="0.35">
      <c r="A51" s="1">
        <v>5177</v>
      </c>
      <c r="B51" s="1" t="s">
        <v>1198</v>
      </c>
      <c r="C51" s="1">
        <v>3.5730000000000482E-7</v>
      </c>
      <c r="D51" s="1">
        <v>-2.2033600131250002</v>
      </c>
      <c r="E51" s="1">
        <v>-2.2033596558249999</v>
      </c>
      <c r="F51" s="1">
        <f t="shared" si="0"/>
        <v>2.2033596558249999</v>
      </c>
      <c r="G51" s="1">
        <v>5.0022000000000671E-6</v>
      </c>
      <c r="H51" s="1">
        <v>-30.84704018375</v>
      </c>
      <c r="I51" s="1">
        <v>-30.847035181550002</v>
      </c>
      <c r="J51" s="1">
        <f t="shared" si="1"/>
        <v>30.847035181550002</v>
      </c>
    </row>
    <row r="52" spans="1:10" x14ac:dyDescent="0.35">
      <c r="A52" s="1">
        <v>5178</v>
      </c>
      <c r="B52" s="1" t="s">
        <v>989</v>
      </c>
      <c r="C52" s="1">
        <v>0</v>
      </c>
      <c r="D52" s="1">
        <v>-2.132116628257692</v>
      </c>
      <c r="E52" s="1">
        <v>-2.132116628257692</v>
      </c>
      <c r="F52" s="1">
        <f t="shared" si="0"/>
        <v>2.132116628257692</v>
      </c>
      <c r="G52" s="1">
        <v>0</v>
      </c>
      <c r="H52" s="1">
        <v>-27.717516167349999</v>
      </c>
      <c r="I52" s="1">
        <v>-27.717516167349999</v>
      </c>
      <c r="J52" s="1">
        <f t="shared" si="1"/>
        <v>27.717516167349999</v>
      </c>
    </row>
    <row r="53" spans="1:10" x14ac:dyDescent="0.35">
      <c r="A53" s="1">
        <v>5179</v>
      </c>
      <c r="B53" s="1" t="s">
        <v>1100</v>
      </c>
      <c r="C53" s="1">
        <v>0</v>
      </c>
      <c r="D53" s="1">
        <v>-2.2960520429692299</v>
      </c>
      <c r="E53" s="1">
        <v>-2.2960520429692299</v>
      </c>
      <c r="F53" s="1">
        <f t="shared" si="0"/>
        <v>2.2960520429692299</v>
      </c>
      <c r="G53" s="1">
        <v>0</v>
      </c>
      <c r="H53" s="1">
        <v>-29.84867655859999</v>
      </c>
      <c r="I53" s="1">
        <v>-29.84867655859999</v>
      </c>
      <c r="J53" s="1">
        <f t="shared" si="1"/>
        <v>29.84867655859999</v>
      </c>
    </row>
    <row r="54" spans="1:10" x14ac:dyDescent="0.35">
      <c r="A54" s="1">
        <v>5181</v>
      </c>
      <c r="B54" s="1" t="s">
        <v>2523</v>
      </c>
      <c r="C54" s="1">
        <v>6.7279848566666661E-2</v>
      </c>
      <c r="D54" s="1">
        <v>-0.86064358602222368</v>
      </c>
      <c r="E54" s="1">
        <v>-0.79336373745555711</v>
      </c>
      <c r="F54" s="1">
        <f t="shared" si="0"/>
        <v>0.79336373745555711</v>
      </c>
      <c r="G54" s="1">
        <v>0.60551863709999998</v>
      </c>
      <c r="H54" s="1">
        <v>-7.7457922742000136</v>
      </c>
      <c r="I54" s="1">
        <v>-7.1402736371000142</v>
      </c>
      <c r="J54" s="1">
        <f t="shared" si="1"/>
        <v>7.1402736371000142</v>
      </c>
    </row>
    <row r="55" spans="1:10" x14ac:dyDescent="0.35">
      <c r="A55" s="1">
        <v>5182</v>
      </c>
      <c r="B55" s="1" t="s">
        <v>2543</v>
      </c>
      <c r="C55" s="1">
        <v>0.14086122010555549</v>
      </c>
      <c r="D55" s="1">
        <v>-1.027476066005556</v>
      </c>
      <c r="E55" s="1">
        <v>-0.88661484590000006</v>
      </c>
      <c r="F55" s="1">
        <f t="shared" si="0"/>
        <v>0.88661484590000006</v>
      </c>
      <c r="G55" s="1">
        <v>1.2677509809500001</v>
      </c>
      <c r="H55" s="1">
        <v>-9.2472845940500008</v>
      </c>
      <c r="I55" s="1">
        <v>-7.979533613100001</v>
      </c>
      <c r="J55" s="1">
        <f t="shared" si="1"/>
        <v>7.979533613100001</v>
      </c>
    </row>
    <row r="56" spans="1:10" x14ac:dyDescent="0.35">
      <c r="A56" s="1">
        <v>5215</v>
      </c>
      <c r="B56" s="1" t="s">
        <v>897</v>
      </c>
      <c r="C56" s="1">
        <v>6.899638681555556E-2</v>
      </c>
      <c r="D56" s="1">
        <v>-1.142882564071666</v>
      </c>
      <c r="E56" s="1">
        <v>-1.0738861772561099</v>
      </c>
      <c r="F56" s="1">
        <f t="shared" si="0"/>
        <v>1.0738861772561099</v>
      </c>
      <c r="G56" s="1">
        <v>6.2096748134000004</v>
      </c>
      <c r="H56" s="1">
        <v>-102.8594307664499</v>
      </c>
      <c r="I56" s="1">
        <v>-96.649755953049919</v>
      </c>
      <c r="J56" s="1">
        <f t="shared" si="1"/>
        <v>96.649755953049919</v>
      </c>
    </row>
    <row r="57" spans="1:10" x14ac:dyDescent="0.35">
      <c r="A57" s="1">
        <v>5342</v>
      </c>
      <c r="B57" s="1" t="s">
        <v>3320</v>
      </c>
      <c r="C57" s="1">
        <v>7.2243682549305507E-2</v>
      </c>
      <c r="D57" s="1">
        <v>-1.6417845098680539</v>
      </c>
      <c r="E57" s="1">
        <v>-1.569540827318749</v>
      </c>
      <c r="F57" s="1">
        <f t="shared" si="0"/>
        <v>1.569540827318749</v>
      </c>
      <c r="G57" s="1">
        <v>5.2015451435499962</v>
      </c>
      <c r="H57" s="1">
        <v>-118.2084847104999</v>
      </c>
      <c r="I57" s="1">
        <v>-113.0069395669499</v>
      </c>
      <c r="J57" s="1">
        <f t="shared" si="1"/>
        <v>113.0069395669499</v>
      </c>
    </row>
    <row r="58" spans="1:10" x14ac:dyDescent="0.35">
      <c r="A58" s="1">
        <v>5426</v>
      </c>
      <c r="B58" s="1" t="s">
        <v>621</v>
      </c>
      <c r="C58" s="1">
        <v>0.2000024101916667</v>
      </c>
      <c r="D58" s="1">
        <v>-1.0241902307749999</v>
      </c>
      <c r="E58" s="1">
        <v>-0.82418782058333295</v>
      </c>
      <c r="F58" s="1">
        <f t="shared" si="0"/>
        <v>0.82418782058333295</v>
      </c>
      <c r="G58" s="1">
        <v>1.2000144611500001</v>
      </c>
      <c r="H58" s="1">
        <v>-6.1451413846499978</v>
      </c>
      <c r="I58" s="1">
        <v>-4.9451269234999966</v>
      </c>
      <c r="J58" s="1">
        <f t="shared" si="1"/>
        <v>4.9451269234999966</v>
      </c>
    </row>
    <row r="59" spans="1:10" x14ac:dyDescent="0.35">
      <c r="A59" s="1">
        <v>5427</v>
      </c>
      <c r="B59" s="1" t="s">
        <v>871</v>
      </c>
      <c r="C59" s="1">
        <v>0.1936282932333333</v>
      </c>
      <c r="D59" s="1">
        <v>-0.8864912994999995</v>
      </c>
      <c r="E59" s="1">
        <v>-0.69286300626666619</v>
      </c>
      <c r="F59" s="1">
        <f t="shared" si="0"/>
        <v>0.69286300626666619</v>
      </c>
      <c r="G59" s="1">
        <v>1.1617697594</v>
      </c>
      <c r="H59" s="1">
        <v>-5.3189477969999972</v>
      </c>
      <c r="I59" s="1">
        <v>-4.1571780375999969</v>
      </c>
      <c r="J59" s="1">
        <f t="shared" si="1"/>
        <v>4.1571780375999969</v>
      </c>
    </row>
    <row r="60" spans="1:10" x14ac:dyDescent="0.35">
      <c r="A60" s="1">
        <v>5488</v>
      </c>
      <c r="B60" s="1" t="s">
        <v>3336</v>
      </c>
      <c r="C60" s="1">
        <v>2.998489335642858E-2</v>
      </c>
      <c r="D60" s="1">
        <v>-1.6590219590642881</v>
      </c>
      <c r="E60" s="1">
        <v>-1.6290370657078601</v>
      </c>
      <c r="F60" s="1">
        <f t="shared" si="0"/>
        <v>1.6290370657078601</v>
      </c>
      <c r="G60" s="1">
        <v>2.0989425349499999</v>
      </c>
      <c r="H60" s="1">
        <v>-116.13153713450021</v>
      </c>
      <c r="I60" s="1">
        <v>-114.03259459955019</v>
      </c>
      <c r="J60" s="1">
        <f t="shared" si="1"/>
        <v>114.03259459955019</v>
      </c>
    </row>
    <row r="61" spans="1:10" x14ac:dyDescent="0.35">
      <c r="A61" s="1">
        <v>5621</v>
      </c>
      <c r="B61" s="1" t="s">
        <v>105</v>
      </c>
      <c r="C61" s="1">
        <v>0.1230410107459302</v>
      </c>
      <c r="D61" s="1">
        <v>-1.4534578520122059</v>
      </c>
      <c r="E61" s="1">
        <v>-1.330416841266276</v>
      </c>
      <c r="F61" s="1">
        <f t="shared" si="0"/>
        <v>1.330416841266276</v>
      </c>
      <c r="G61" s="1">
        <v>10.581526924149999</v>
      </c>
      <c r="H61" s="1">
        <v>-124.9973752730497</v>
      </c>
      <c r="I61" s="1">
        <v>-114.4158483488997</v>
      </c>
      <c r="J61" s="1">
        <f t="shared" si="1"/>
        <v>114.4158483488997</v>
      </c>
    </row>
    <row r="62" spans="1:10" x14ac:dyDescent="0.35">
      <c r="A62" s="1">
        <v>5625</v>
      </c>
      <c r="B62" s="1" t="s">
        <v>2059</v>
      </c>
      <c r="C62" s="1">
        <v>0.13484583452222221</v>
      </c>
      <c r="D62" s="1">
        <v>-0.66640364435555766</v>
      </c>
      <c r="E62" s="1">
        <v>-0.53155780983333545</v>
      </c>
      <c r="F62" s="1">
        <f t="shared" si="0"/>
        <v>0.53155780983333545</v>
      </c>
      <c r="G62" s="1">
        <v>1.2136125107</v>
      </c>
      <c r="H62" s="1">
        <v>-5.9976327992000193</v>
      </c>
      <c r="I62" s="1">
        <v>-4.7840202885000194</v>
      </c>
      <c r="J62" s="1">
        <f t="shared" si="1"/>
        <v>4.7840202885000194</v>
      </c>
    </row>
    <row r="63" spans="1:10" x14ac:dyDescent="0.35">
      <c r="A63" s="1">
        <v>5627</v>
      </c>
      <c r="B63" s="1" t="s">
        <v>1153</v>
      </c>
      <c r="C63" s="1">
        <v>0.23523336791874999</v>
      </c>
      <c r="D63" s="1">
        <v>-0.90953426263749948</v>
      </c>
      <c r="E63" s="1">
        <v>-0.67430089471874954</v>
      </c>
      <c r="F63" s="1">
        <f t="shared" si="0"/>
        <v>0.67430089471874954</v>
      </c>
      <c r="G63" s="1">
        <v>1.8818669433499999</v>
      </c>
      <c r="H63" s="1">
        <v>-7.2762741010999958</v>
      </c>
      <c r="I63" s="1">
        <v>-5.3944071577499964</v>
      </c>
      <c r="J63" s="1">
        <f t="shared" si="1"/>
        <v>5.3944071577499964</v>
      </c>
    </row>
    <row r="64" spans="1:10" x14ac:dyDescent="0.35">
      <c r="A64" s="1">
        <v>5646</v>
      </c>
      <c r="B64" s="1" t="s">
        <v>89</v>
      </c>
      <c r="C64" s="1">
        <v>7.5288154964285703E-2</v>
      </c>
      <c r="D64" s="1">
        <v>-0.67019967588333307</v>
      </c>
      <c r="E64" s="1">
        <v>-0.5949115209190472</v>
      </c>
      <c r="F64" s="1">
        <f t="shared" si="0"/>
        <v>0.5949115209190472</v>
      </c>
      <c r="G64" s="1">
        <v>1.5810512542499999</v>
      </c>
      <c r="H64" s="1">
        <v>-14.07419319354999</v>
      </c>
      <c r="I64" s="1">
        <v>-12.49314193929999</v>
      </c>
      <c r="J64" s="1">
        <f t="shared" si="1"/>
        <v>12.49314193929999</v>
      </c>
    </row>
    <row r="65" spans="1:10" x14ac:dyDescent="0.35">
      <c r="A65" s="1">
        <v>5648</v>
      </c>
      <c r="B65" s="1" t="s">
        <v>18</v>
      </c>
      <c r="C65" s="1">
        <v>0.15674040001395351</v>
      </c>
      <c r="D65" s="1">
        <v>-1.2988559545808129</v>
      </c>
      <c r="E65" s="1">
        <v>-1.1421155545668591</v>
      </c>
      <c r="F65" s="1">
        <f t="shared" si="0"/>
        <v>1.1421155545668591</v>
      </c>
      <c r="G65" s="1">
        <v>13.4796744012</v>
      </c>
      <c r="H65" s="1">
        <v>-111.7016120939499</v>
      </c>
      <c r="I65" s="1">
        <v>-98.22193769274989</v>
      </c>
      <c r="J65" s="1">
        <f t="shared" si="1"/>
        <v>98.22193769274989</v>
      </c>
    </row>
    <row r="66" spans="1:10" x14ac:dyDescent="0.35">
      <c r="A66" s="1">
        <v>5664</v>
      </c>
      <c r="B66" s="1" t="s">
        <v>2064</v>
      </c>
      <c r="C66" s="1">
        <v>3.3890925000000907E-5</v>
      </c>
      <c r="D66" s="1">
        <v>-3.2405703684125</v>
      </c>
      <c r="E66" s="1">
        <v>-3.2405364774874998</v>
      </c>
      <c r="F66" s="1">
        <f t="shared" ref="F66:F129" si="2">ABS(E66)</f>
        <v>3.2405364774874998</v>
      </c>
      <c r="G66" s="1">
        <v>2.7112740000000731E-4</v>
      </c>
      <c r="H66" s="1">
        <v>-25.9245629473</v>
      </c>
      <c r="I66" s="1">
        <v>-25.924291819899999</v>
      </c>
      <c r="J66" s="1">
        <f t="shared" ref="J66:J129" si="3">ABS(I66)</f>
        <v>25.924291819899999</v>
      </c>
    </row>
    <row r="67" spans="1:10" x14ac:dyDescent="0.35">
      <c r="A67" s="1">
        <v>5674</v>
      </c>
      <c r="B67" s="1" t="s">
        <v>3626</v>
      </c>
      <c r="C67" s="1">
        <v>0</v>
      </c>
      <c r="D67" s="1">
        <v>-4.0826660113000006</v>
      </c>
      <c r="E67" s="1">
        <v>-4.0826660113000006</v>
      </c>
      <c r="F67" s="1">
        <f t="shared" si="2"/>
        <v>4.0826660113000006</v>
      </c>
      <c r="G67" s="1">
        <v>0</v>
      </c>
      <c r="H67" s="1">
        <v>-244.95996067799999</v>
      </c>
      <c r="I67" s="1">
        <v>-244.95996067799999</v>
      </c>
      <c r="J67" s="1">
        <f t="shared" si="3"/>
        <v>244.95996067799999</v>
      </c>
    </row>
    <row r="68" spans="1:10" x14ac:dyDescent="0.35">
      <c r="A68" s="1">
        <v>5686</v>
      </c>
      <c r="B68" s="1" t="s">
        <v>34</v>
      </c>
      <c r="C68" s="1">
        <v>2.7442613675000001E-2</v>
      </c>
      <c r="D68" s="1">
        <v>-0.56504576871250056</v>
      </c>
      <c r="E68" s="1">
        <v>-0.53760315503750067</v>
      </c>
      <c r="F68" s="1">
        <f t="shared" si="2"/>
        <v>0.53760315503750067</v>
      </c>
      <c r="G68" s="1">
        <v>0.21954090940000001</v>
      </c>
      <c r="H68" s="1">
        <v>-4.5203661497000036</v>
      </c>
      <c r="I68" s="1">
        <v>-4.3008252403000053</v>
      </c>
      <c r="J68" s="1">
        <f t="shared" si="3"/>
        <v>4.3008252403000053</v>
      </c>
    </row>
    <row r="69" spans="1:10" x14ac:dyDescent="0.35">
      <c r="A69" s="1">
        <v>5690</v>
      </c>
      <c r="B69" s="1" t="s">
        <v>3195</v>
      </c>
      <c r="C69" s="1">
        <v>0.2421012242896825</v>
      </c>
      <c r="D69" s="1">
        <v>-1.0101546565317461</v>
      </c>
      <c r="E69" s="1">
        <v>-0.76805343224206324</v>
      </c>
      <c r="F69" s="1">
        <f t="shared" si="2"/>
        <v>0.76805343224206324</v>
      </c>
      <c r="G69" s="1">
        <v>15.25237713025</v>
      </c>
      <c r="H69" s="1">
        <v>-63.639743361499967</v>
      </c>
      <c r="I69" s="1">
        <v>-48.387366231249977</v>
      </c>
      <c r="J69" s="1">
        <f t="shared" si="3"/>
        <v>48.387366231249977</v>
      </c>
    </row>
    <row r="70" spans="1:10" x14ac:dyDescent="0.35">
      <c r="A70" s="1">
        <v>5695</v>
      </c>
      <c r="B70" s="1" t="s">
        <v>2670</v>
      </c>
      <c r="C70" s="1">
        <v>0.15541249696111109</v>
      </c>
      <c r="D70" s="1">
        <v>-0.64937590466111117</v>
      </c>
      <c r="E70" s="1">
        <v>-0.49396340770000002</v>
      </c>
      <c r="F70" s="1">
        <f t="shared" si="2"/>
        <v>0.49396340770000002</v>
      </c>
      <c r="G70" s="1">
        <v>1.39871247265</v>
      </c>
      <c r="H70" s="1">
        <v>-5.8443831419500007</v>
      </c>
      <c r="I70" s="1">
        <v>-4.4456706693000001</v>
      </c>
      <c r="J70" s="1">
        <f t="shared" si="3"/>
        <v>4.4456706693000001</v>
      </c>
    </row>
    <row r="71" spans="1:10" x14ac:dyDescent="0.35">
      <c r="A71" s="1">
        <v>5699</v>
      </c>
      <c r="B71" s="1" t="s">
        <v>3349</v>
      </c>
      <c r="C71" s="1">
        <v>0.23217369748947361</v>
      </c>
      <c r="D71" s="1">
        <v>-1.392400798010526</v>
      </c>
      <c r="E71" s="1">
        <v>-1.1602271005210529</v>
      </c>
      <c r="F71" s="1">
        <f t="shared" si="2"/>
        <v>1.1602271005210529</v>
      </c>
      <c r="G71" s="1">
        <v>4.4113002522999993</v>
      </c>
      <c r="H71" s="1">
        <v>-26.455615162200001</v>
      </c>
      <c r="I71" s="1">
        <v>-22.04431490990001</v>
      </c>
      <c r="J71" s="1">
        <f t="shared" si="3"/>
        <v>22.04431490990001</v>
      </c>
    </row>
    <row r="72" spans="1:10" x14ac:dyDescent="0.35">
      <c r="A72" s="1">
        <v>5700</v>
      </c>
      <c r="B72" s="1" t="s">
        <v>3211</v>
      </c>
      <c r="C72" s="1">
        <v>0.24029016656730759</v>
      </c>
      <c r="D72" s="1">
        <v>-1.050111153257693</v>
      </c>
      <c r="E72" s="1">
        <v>-0.80982098669038527</v>
      </c>
      <c r="F72" s="1">
        <f t="shared" si="2"/>
        <v>0.80982098669038527</v>
      </c>
      <c r="G72" s="1">
        <v>6.2475443307499976</v>
      </c>
      <c r="H72" s="1">
        <v>-27.302889984700009</v>
      </c>
      <c r="I72" s="1">
        <v>-21.05534565395002</v>
      </c>
      <c r="J72" s="1">
        <f t="shared" si="3"/>
        <v>21.05534565395002</v>
      </c>
    </row>
    <row r="73" spans="1:10" x14ac:dyDescent="0.35">
      <c r="A73" s="1">
        <v>5709</v>
      </c>
      <c r="B73" s="1" t="s">
        <v>126</v>
      </c>
      <c r="C73" s="1">
        <v>4.5216259230769218E-3</v>
      </c>
      <c r="D73" s="1">
        <v>-1.245937559549998</v>
      </c>
      <c r="E73" s="1">
        <v>-1.241415933626921</v>
      </c>
      <c r="F73" s="1">
        <f t="shared" si="2"/>
        <v>1.241415933626921</v>
      </c>
      <c r="G73" s="1">
        <v>5.8781136999999983E-2</v>
      </c>
      <c r="H73" s="1">
        <v>-16.19718827414998</v>
      </c>
      <c r="I73" s="1">
        <v>-16.138407137149979</v>
      </c>
      <c r="J73" s="1">
        <f t="shared" si="3"/>
        <v>16.138407137149979</v>
      </c>
    </row>
    <row r="74" spans="1:10" x14ac:dyDescent="0.35">
      <c r="A74" s="1">
        <v>5774</v>
      </c>
      <c r="B74" s="1" t="s">
        <v>3007</v>
      </c>
      <c r="C74" s="1">
        <v>1.2888916346153839E-4</v>
      </c>
      <c r="D74" s="1">
        <v>-1.102943041057693</v>
      </c>
      <c r="E74" s="1">
        <v>-1.102814151894232</v>
      </c>
      <c r="F74" s="1">
        <f t="shared" si="2"/>
        <v>1.102814151894232</v>
      </c>
      <c r="G74" s="1">
        <v>3.351118249999997E-3</v>
      </c>
      <c r="H74" s="1">
        <v>-28.676519067500031</v>
      </c>
      <c r="I74" s="1">
        <v>-28.673167949250029</v>
      </c>
      <c r="J74" s="1">
        <f t="shared" si="3"/>
        <v>28.673167949250029</v>
      </c>
    </row>
    <row r="75" spans="1:10" x14ac:dyDescent="0.35">
      <c r="A75" s="1">
        <v>5798</v>
      </c>
      <c r="B75" s="1" t="s">
        <v>3574</v>
      </c>
      <c r="C75" s="1">
        <v>5.9301459597058861E-2</v>
      </c>
      <c r="D75" s="1">
        <v>-0.71080538361470724</v>
      </c>
      <c r="E75" s="1">
        <v>-0.65150392401764845</v>
      </c>
      <c r="F75" s="1">
        <f t="shared" si="2"/>
        <v>0.65150392401764845</v>
      </c>
      <c r="G75" s="1">
        <v>2.0162496263000009</v>
      </c>
      <c r="H75" s="1">
        <v>-24.167383042900049</v>
      </c>
      <c r="I75" s="1">
        <v>-22.15113341660005</v>
      </c>
      <c r="J75" s="1">
        <f t="shared" si="3"/>
        <v>22.15113341660005</v>
      </c>
    </row>
    <row r="76" spans="1:10" x14ac:dyDescent="0.35">
      <c r="A76" s="1">
        <v>5981</v>
      </c>
      <c r="B76" s="1" t="s">
        <v>3772</v>
      </c>
      <c r="C76" s="1">
        <v>5.8141692894230768E-2</v>
      </c>
      <c r="D76" s="1">
        <v>-1.9329429354557699</v>
      </c>
      <c r="E76" s="1">
        <v>-1.874801242561539</v>
      </c>
      <c r="F76" s="1">
        <f t="shared" si="2"/>
        <v>1.874801242561539</v>
      </c>
      <c r="G76" s="1">
        <v>1.51168401525</v>
      </c>
      <c r="H76" s="1">
        <v>-50.256516321850008</v>
      </c>
      <c r="I76" s="1">
        <v>-48.74483230660001</v>
      </c>
      <c r="J76" s="1">
        <f t="shared" si="3"/>
        <v>48.74483230660001</v>
      </c>
    </row>
    <row r="77" spans="1:10" x14ac:dyDescent="0.35">
      <c r="A77" s="1">
        <v>5995</v>
      </c>
      <c r="B77" s="1" t="s">
        <v>16</v>
      </c>
      <c r="C77" s="1">
        <v>0.102123131788889</v>
      </c>
      <c r="D77" s="1">
        <v>-0.70965377388333184</v>
      </c>
      <c r="E77" s="1">
        <v>-0.60753064209444296</v>
      </c>
      <c r="F77" s="1">
        <f t="shared" si="2"/>
        <v>0.60753064209444296</v>
      </c>
      <c r="G77" s="1">
        <v>0.91910818610000078</v>
      </c>
      <c r="H77" s="1">
        <v>-6.3868839649499867</v>
      </c>
      <c r="I77" s="1">
        <v>-5.4677757788499868</v>
      </c>
      <c r="J77" s="1">
        <f t="shared" si="3"/>
        <v>5.4677757788499868</v>
      </c>
    </row>
    <row r="78" spans="1:10" x14ac:dyDescent="0.35">
      <c r="A78" s="1">
        <v>6118</v>
      </c>
      <c r="B78" s="1" t="s">
        <v>209</v>
      </c>
      <c r="C78" s="1">
        <v>2.1898676153846139E-4</v>
      </c>
      <c r="D78" s="1">
        <v>-1.126243070346153</v>
      </c>
      <c r="E78" s="1">
        <v>-1.126024083584614</v>
      </c>
      <c r="F78" s="1">
        <f t="shared" si="2"/>
        <v>1.126024083584614</v>
      </c>
      <c r="G78" s="1">
        <v>2.8468278999999991E-3</v>
      </c>
      <c r="H78" s="1">
        <v>-14.64115991449999</v>
      </c>
      <c r="I78" s="1">
        <v>-14.63831308659999</v>
      </c>
      <c r="J78" s="1">
        <f t="shared" si="3"/>
        <v>14.63831308659999</v>
      </c>
    </row>
    <row r="79" spans="1:10" x14ac:dyDescent="0.35">
      <c r="A79" s="1">
        <v>6119</v>
      </c>
      <c r="B79" s="1" t="s">
        <v>620</v>
      </c>
      <c r="C79" s="1">
        <v>5.4382499615384617E-3</v>
      </c>
      <c r="D79" s="1">
        <v>-1.1381930861692291</v>
      </c>
      <c r="E79" s="1">
        <v>-1.13275483620769</v>
      </c>
      <c r="F79" s="1">
        <f t="shared" si="2"/>
        <v>1.13275483620769</v>
      </c>
      <c r="G79" s="1">
        <v>7.0697249500000003E-2</v>
      </c>
      <c r="H79" s="1">
        <v>-14.79651012019997</v>
      </c>
      <c r="I79" s="1">
        <v>-14.72581287069997</v>
      </c>
      <c r="J79" s="1">
        <f t="shared" si="3"/>
        <v>14.72581287069997</v>
      </c>
    </row>
    <row r="80" spans="1:10" x14ac:dyDescent="0.35">
      <c r="A80" s="1">
        <v>6137</v>
      </c>
      <c r="B80" s="1" t="s">
        <v>3200</v>
      </c>
      <c r="C80" s="1">
        <v>2.2043754259523811E-2</v>
      </c>
      <c r="D80" s="1">
        <v>-1.349077851635714</v>
      </c>
      <c r="E80" s="1">
        <v>-1.32703409737619</v>
      </c>
      <c r="F80" s="1">
        <f t="shared" si="2"/>
        <v>1.32703409737619</v>
      </c>
      <c r="G80" s="1">
        <v>0.46291883945000001</v>
      </c>
      <c r="H80" s="1">
        <v>-28.33063488434998</v>
      </c>
      <c r="I80" s="1">
        <v>-27.867716044899979</v>
      </c>
      <c r="J80" s="1">
        <f t="shared" si="3"/>
        <v>27.867716044899979</v>
      </c>
    </row>
    <row r="81" spans="1:10" x14ac:dyDescent="0.35">
      <c r="A81" s="1">
        <v>6141</v>
      </c>
      <c r="B81" s="1" t="s">
        <v>3624</v>
      </c>
      <c r="C81" s="1">
        <v>8.1727960580434758E-2</v>
      </c>
      <c r="D81" s="1">
        <v>-1.25255931668913</v>
      </c>
      <c r="E81" s="1">
        <v>-1.1708313561086949</v>
      </c>
      <c r="F81" s="1">
        <f t="shared" si="2"/>
        <v>1.1708313561086949</v>
      </c>
      <c r="G81" s="1">
        <v>1.879743093349999</v>
      </c>
      <c r="H81" s="1">
        <v>-28.808864283849989</v>
      </c>
      <c r="I81" s="1">
        <v>-26.929121190499991</v>
      </c>
      <c r="J81" s="1">
        <f t="shared" si="3"/>
        <v>26.929121190499991</v>
      </c>
    </row>
    <row r="82" spans="1:10" x14ac:dyDescent="0.35">
      <c r="A82" s="1">
        <v>6278</v>
      </c>
      <c r="B82" s="1" t="s">
        <v>3639</v>
      </c>
      <c r="C82" s="1">
        <v>7.3159394650000056E-2</v>
      </c>
      <c r="D82" s="1">
        <v>-1.2896215664340931</v>
      </c>
      <c r="E82" s="1">
        <v>-1.2164621717840931</v>
      </c>
      <c r="F82" s="1">
        <f t="shared" si="2"/>
        <v>1.2164621717840931</v>
      </c>
      <c r="G82" s="1">
        <v>1.609506682300001</v>
      </c>
      <c r="H82" s="1">
        <v>-28.37167446155004</v>
      </c>
      <c r="I82" s="1">
        <v>-26.762167779250039</v>
      </c>
      <c r="J82" s="1">
        <f t="shared" si="3"/>
        <v>26.762167779250039</v>
      </c>
    </row>
    <row r="83" spans="1:10" x14ac:dyDescent="0.35">
      <c r="A83" s="1">
        <v>6410</v>
      </c>
      <c r="B83" s="1" t="s">
        <v>3737</v>
      </c>
      <c r="C83" s="1">
        <v>4.5644156373648638E-2</v>
      </c>
      <c r="D83" s="1">
        <v>-0.58381521558851213</v>
      </c>
      <c r="E83" s="1">
        <v>-0.53817105921486341</v>
      </c>
      <c r="F83" s="1">
        <f t="shared" si="2"/>
        <v>0.53817105921486341</v>
      </c>
      <c r="G83" s="1">
        <v>3.3776675716499991</v>
      </c>
      <c r="H83" s="1">
        <v>-43.202325953549902</v>
      </c>
      <c r="I83" s="1">
        <v>-39.824658381899887</v>
      </c>
      <c r="J83" s="1">
        <f t="shared" si="3"/>
        <v>39.824658381899887</v>
      </c>
    </row>
    <row r="84" spans="1:10" x14ac:dyDescent="0.35">
      <c r="A84" s="1">
        <v>6517</v>
      </c>
      <c r="B84" s="1" t="s">
        <v>3986</v>
      </c>
      <c r="C84" s="1">
        <v>7.067207671712962E-2</v>
      </c>
      <c r="D84" s="1">
        <v>-0.77961216622268437</v>
      </c>
      <c r="E84" s="1">
        <v>-0.70894008950555476</v>
      </c>
      <c r="F84" s="1">
        <f t="shared" si="2"/>
        <v>0.70894008950555476</v>
      </c>
      <c r="G84" s="1">
        <v>7.6325842854499992</v>
      </c>
      <c r="H84" s="1">
        <v>-84.198113952049908</v>
      </c>
      <c r="I84" s="1">
        <v>-76.565529666599915</v>
      </c>
      <c r="J84" s="1">
        <f t="shared" si="3"/>
        <v>76.565529666599915</v>
      </c>
    </row>
    <row r="85" spans="1:10" x14ac:dyDescent="0.35">
      <c r="A85" s="1">
        <v>6570</v>
      </c>
      <c r="B85" s="1" t="s">
        <v>3541</v>
      </c>
      <c r="C85" s="1">
        <v>0.10599051378076919</v>
      </c>
      <c r="D85" s="1">
        <v>-0.54355920785961609</v>
      </c>
      <c r="E85" s="1">
        <v>-0.43756869407884691</v>
      </c>
      <c r="F85" s="1">
        <f t="shared" si="2"/>
        <v>0.43756869407884691</v>
      </c>
      <c r="G85" s="1">
        <v>2.7557533582999998</v>
      </c>
      <c r="H85" s="1">
        <v>-14.13253940435002</v>
      </c>
      <c r="I85" s="1">
        <v>-11.37678604605002</v>
      </c>
      <c r="J85" s="1">
        <f t="shared" si="3"/>
        <v>11.37678604605002</v>
      </c>
    </row>
    <row r="86" spans="1:10" x14ac:dyDescent="0.35">
      <c r="A86" s="1">
        <v>6599</v>
      </c>
      <c r="B86" s="1" t="s">
        <v>3722</v>
      </c>
      <c r="C86" s="1">
        <v>0.1066863691538462</v>
      </c>
      <c r="D86" s="1">
        <v>-0.59562156045192305</v>
      </c>
      <c r="E86" s="1">
        <v>-0.48893519129807689</v>
      </c>
      <c r="F86" s="1">
        <f t="shared" si="2"/>
        <v>0.48893519129807689</v>
      </c>
      <c r="G86" s="1">
        <v>2.7738455979999999</v>
      </c>
      <c r="H86" s="1">
        <v>-15.48616057175</v>
      </c>
      <c r="I86" s="1">
        <v>-12.712314973750001</v>
      </c>
      <c r="J86" s="1">
        <f t="shared" si="3"/>
        <v>12.712314973750001</v>
      </c>
    </row>
    <row r="87" spans="1:10" x14ac:dyDescent="0.35">
      <c r="A87" s="1">
        <v>6770</v>
      </c>
      <c r="B87" s="1" t="s">
        <v>348</v>
      </c>
      <c r="C87" s="1">
        <v>2.8592900176086941E-2</v>
      </c>
      <c r="D87" s="1">
        <v>-0.45983288679565171</v>
      </c>
      <c r="E87" s="1">
        <v>-0.43123998661956481</v>
      </c>
      <c r="F87" s="1">
        <f t="shared" si="2"/>
        <v>0.43123998661956481</v>
      </c>
      <c r="G87" s="1">
        <v>0.65763670404999963</v>
      </c>
      <c r="H87" s="1">
        <v>-10.576156396299989</v>
      </c>
      <c r="I87" s="1">
        <v>-9.9185196922499888</v>
      </c>
      <c r="J87" s="1">
        <f t="shared" si="3"/>
        <v>9.9185196922499888</v>
      </c>
    </row>
    <row r="88" spans="1:10" x14ac:dyDescent="0.35">
      <c r="A88" s="1">
        <v>6874</v>
      </c>
      <c r="B88" s="1" t="s">
        <v>3749</v>
      </c>
      <c r="C88" s="1">
        <v>9.6277705192500007E-2</v>
      </c>
      <c r="D88" s="1">
        <v>-0.57370566360249864</v>
      </c>
      <c r="E88" s="1">
        <v>-0.47742795840999858</v>
      </c>
      <c r="F88" s="1">
        <f t="shared" si="2"/>
        <v>0.47742795840999858</v>
      </c>
      <c r="G88" s="1">
        <v>1.9255541038499999</v>
      </c>
      <c r="H88" s="1">
        <v>-11.474113272049969</v>
      </c>
      <c r="I88" s="1">
        <v>-9.5485591681999722</v>
      </c>
      <c r="J88" s="1">
        <f t="shared" si="3"/>
        <v>9.5485591681999722</v>
      </c>
    </row>
    <row r="89" spans="1:10" x14ac:dyDescent="0.35">
      <c r="A89" s="1">
        <v>6875</v>
      </c>
      <c r="B89" s="1" t="s">
        <v>3935</v>
      </c>
      <c r="C89" s="1">
        <v>0.13250850331</v>
      </c>
      <c r="D89" s="1">
        <v>-0.62510644132999882</v>
      </c>
      <c r="E89" s="1">
        <v>-0.49259793801999879</v>
      </c>
      <c r="F89" s="1">
        <f t="shared" si="2"/>
        <v>0.49259793801999879</v>
      </c>
      <c r="G89" s="1">
        <v>2.6501700661999998</v>
      </c>
      <c r="H89" s="1">
        <v>-12.50212882659998</v>
      </c>
      <c r="I89" s="1">
        <v>-9.8519587603999774</v>
      </c>
      <c r="J89" s="1">
        <f t="shared" si="3"/>
        <v>9.8519587603999774</v>
      </c>
    </row>
    <row r="90" spans="1:10" x14ac:dyDescent="0.35">
      <c r="A90" s="1">
        <v>6876</v>
      </c>
      <c r="B90" s="1" t="s">
        <v>3949</v>
      </c>
      <c r="C90" s="1">
        <v>0.135188037485</v>
      </c>
      <c r="D90" s="1">
        <v>-0.59366323191500081</v>
      </c>
      <c r="E90" s="1">
        <v>-0.45847519443000079</v>
      </c>
      <c r="F90" s="1">
        <f t="shared" si="2"/>
        <v>0.45847519443000079</v>
      </c>
      <c r="G90" s="1">
        <v>2.7037607496999989</v>
      </c>
      <c r="H90" s="1">
        <v>-11.87326463830002</v>
      </c>
      <c r="I90" s="1">
        <v>-9.1695038886000155</v>
      </c>
      <c r="J90" s="1">
        <f t="shared" si="3"/>
        <v>9.1695038886000155</v>
      </c>
    </row>
    <row r="91" spans="1:10" x14ac:dyDescent="0.35">
      <c r="A91" s="1">
        <v>6877</v>
      </c>
      <c r="B91" s="1" t="s">
        <v>3962</v>
      </c>
      <c r="C91" s="1">
        <v>0.139544604765</v>
      </c>
      <c r="D91" s="1">
        <v>-0.5598369732649997</v>
      </c>
      <c r="E91" s="1">
        <v>-0.42029236849999979</v>
      </c>
      <c r="F91" s="1">
        <f t="shared" si="2"/>
        <v>0.42029236849999979</v>
      </c>
      <c r="G91" s="1">
        <v>2.7908920952999998</v>
      </c>
      <c r="H91" s="1">
        <v>-11.19673946529999</v>
      </c>
      <c r="I91" s="1">
        <v>-8.4058473699999965</v>
      </c>
      <c r="J91" s="1">
        <f t="shared" si="3"/>
        <v>8.4058473699999965</v>
      </c>
    </row>
    <row r="92" spans="1:10" x14ac:dyDescent="0.35">
      <c r="A92" s="1">
        <v>6913</v>
      </c>
      <c r="B92" s="1" t="s">
        <v>468</v>
      </c>
      <c r="C92" s="1">
        <v>0</v>
      </c>
      <c r="D92" s="1">
        <v>-1.7998679927428609</v>
      </c>
      <c r="E92" s="1">
        <v>-1.7998679927428609</v>
      </c>
      <c r="F92" s="1">
        <f t="shared" si="2"/>
        <v>1.7998679927428609</v>
      </c>
      <c r="G92" s="1">
        <v>0</v>
      </c>
      <c r="H92" s="1">
        <v>-25.198151898400059</v>
      </c>
      <c r="I92" s="1">
        <v>-25.198151898400059</v>
      </c>
      <c r="J92" s="1">
        <f t="shared" si="3"/>
        <v>25.198151898400059</v>
      </c>
    </row>
    <row r="93" spans="1:10" x14ac:dyDescent="0.35">
      <c r="A93" s="1">
        <v>6920</v>
      </c>
      <c r="B93" s="1" t="s">
        <v>208</v>
      </c>
      <c r="C93" s="1">
        <v>2.2235138710000001E-2</v>
      </c>
      <c r="D93" s="1">
        <v>-0.88656654539749913</v>
      </c>
      <c r="E93" s="1">
        <v>-0.8643314066874993</v>
      </c>
      <c r="F93" s="1">
        <f t="shared" si="2"/>
        <v>0.8643314066874993</v>
      </c>
      <c r="G93" s="1">
        <v>1.7788110967999999</v>
      </c>
      <c r="H93" s="1">
        <v>-70.925323631799927</v>
      </c>
      <c r="I93" s="1">
        <v>-69.146512534999943</v>
      </c>
      <c r="J93" s="1">
        <f t="shared" si="3"/>
        <v>69.146512534999943</v>
      </c>
    </row>
    <row r="94" spans="1:10" x14ac:dyDescent="0.35">
      <c r="A94" s="1">
        <v>6921</v>
      </c>
      <c r="B94" s="1" t="s">
        <v>1006</v>
      </c>
      <c r="C94" s="1">
        <v>1.455254328111113E-2</v>
      </c>
      <c r="D94" s="1">
        <v>-0.97128636303277682</v>
      </c>
      <c r="E94" s="1">
        <v>-0.95673381975166572</v>
      </c>
      <c r="F94" s="1">
        <f t="shared" si="2"/>
        <v>0.95673381975166572</v>
      </c>
      <c r="G94" s="1">
        <v>1.309728895300001</v>
      </c>
      <c r="H94" s="1">
        <v>-87.415772672949913</v>
      </c>
      <c r="I94" s="1">
        <v>-86.106043777649916</v>
      </c>
      <c r="J94" s="1">
        <f t="shared" si="3"/>
        <v>86.106043777649916</v>
      </c>
    </row>
    <row r="95" spans="1:10" x14ac:dyDescent="0.35">
      <c r="A95" s="1">
        <v>6974</v>
      </c>
      <c r="B95" s="1" t="s">
        <v>1735</v>
      </c>
      <c r="C95" s="1">
        <v>6.936271703846153E-2</v>
      </c>
      <c r="D95" s="1">
        <v>-0.80499211063076914</v>
      </c>
      <c r="E95" s="1">
        <v>-0.73562939359230761</v>
      </c>
      <c r="F95" s="1">
        <f t="shared" si="2"/>
        <v>0.73562939359230761</v>
      </c>
      <c r="G95" s="1">
        <v>0.90171532149999989</v>
      </c>
      <c r="H95" s="1">
        <v>-10.4648974382</v>
      </c>
      <c r="I95" s="1">
        <v>-9.5631821166999984</v>
      </c>
      <c r="J95" s="1">
        <f t="shared" si="3"/>
        <v>9.5631821166999984</v>
      </c>
    </row>
    <row r="96" spans="1:10" x14ac:dyDescent="0.35">
      <c r="A96" s="1">
        <v>7278</v>
      </c>
      <c r="B96" s="1" t="s">
        <v>3310</v>
      </c>
      <c r="C96" s="1">
        <v>0.19466794470890411</v>
      </c>
      <c r="D96" s="1">
        <v>-1.024321745774657</v>
      </c>
      <c r="E96" s="1">
        <v>-0.82965380106575304</v>
      </c>
      <c r="F96" s="1">
        <f t="shared" si="2"/>
        <v>0.82965380106575304</v>
      </c>
      <c r="G96" s="1">
        <v>14.21075996375</v>
      </c>
      <c r="H96" s="1">
        <v>-74.775487441549956</v>
      </c>
      <c r="I96" s="1">
        <v>-60.56472747779997</v>
      </c>
      <c r="J96" s="1">
        <f t="shared" si="3"/>
        <v>60.56472747779997</v>
      </c>
    </row>
    <row r="97" spans="1:10" x14ac:dyDescent="0.35">
      <c r="A97" s="1">
        <v>7463</v>
      </c>
      <c r="B97" s="1" t="s">
        <v>3534</v>
      </c>
      <c r="C97" s="1">
        <v>1.103095054038462E-2</v>
      </c>
      <c r="D97" s="1">
        <v>-0.54528779244615611</v>
      </c>
      <c r="E97" s="1">
        <v>-0.5342568419057715</v>
      </c>
      <c r="F97" s="1">
        <f t="shared" si="2"/>
        <v>0.5342568419057715</v>
      </c>
      <c r="G97" s="1">
        <v>0.28680471405000002</v>
      </c>
      <c r="H97" s="1">
        <v>-14.17748260360006</v>
      </c>
      <c r="I97" s="1">
        <v>-13.89067788955006</v>
      </c>
      <c r="J97" s="1">
        <f t="shared" si="3"/>
        <v>13.89067788955006</v>
      </c>
    </row>
    <row r="98" spans="1:10" x14ac:dyDescent="0.35">
      <c r="A98" s="1">
        <v>7464</v>
      </c>
      <c r="B98" s="1" t="s">
        <v>3651</v>
      </c>
      <c r="C98" s="1">
        <v>1.456128021538465E-2</v>
      </c>
      <c r="D98" s="1">
        <v>-0.60958714722884666</v>
      </c>
      <c r="E98" s="1">
        <v>-0.59502586701346205</v>
      </c>
      <c r="F98" s="1">
        <f t="shared" si="2"/>
        <v>0.59502586701346205</v>
      </c>
      <c r="G98" s="1">
        <v>0.37859328560000077</v>
      </c>
      <c r="H98" s="1">
        <v>-15.84926582795001</v>
      </c>
      <c r="I98" s="1">
        <v>-15.470672542350011</v>
      </c>
      <c r="J98" s="1">
        <f t="shared" si="3"/>
        <v>15.470672542350011</v>
      </c>
    </row>
    <row r="99" spans="1:10" x14ac:dyDescent="0.35">
      <c r="A99" s="1">
        <v>7497</v>
      </c>
      <c r="B99" s="1" t="s">
        <v>729</v>
      </c>
      <c r="C99" s="1">
        <v>0</v>
      </c>
      <c r="D99" s="1">
        <v>-4.7087692308093754</v>
      </c>
      <c r="E99" s="1">
        <v>-4.7087692308093754</v>
      </c>
      <c r="F99" s="1">
        <f t="shared" si="2"/>
        <v>4.7087692308093754</v>
      </c>
      <c r="G99" s="1">
        <v>0</v>
      </c>
      <c r="H99" s="1">
        <v>-75.340307692950006</v>
      </c>
      <c r="I99" s="1">
        <v>-75.340307692950006</v>
      </c>
      <c r="J99" s="1">
        <f t="shared" si="3"/>
        <v>75.340307692950006</v>
      </c>
    </row>
    <row r="100" spans="1:10" x14ac:dyDescent="0.35">
      <c r="A100" s="1">
        <v>7551</v>
      </c>
      <c r="B100" s="1" t="s">
        <v>645</v>
      </c>
      <c r="C100" s="1">
        <v>3.3979541923076913E-4</v>
      </c>
      <c r="D100" s="1">
        <v>-1.3922703208615379</v>
      </c>
      <c r="E100" s="1">
        <v>-1.3919305254423071</v>
      </c>
      <c r="F100" s="1">
        <f t="shared" si="2"/>
        <v>1.3919305254423071</v>
      </c>
      <c r="G100" s="1">
        <v>4.4173404499999987E-3</v>
      </c>
      <c r="H100" s="1">
        <v>-18.099514171199999</v>
      </c>
      <c r="I100" s="1">
        <v>-18.095096830749991</v>
      </c>
      <c r="J100" s="1">
        <f t="shared" si="3"/>
        <v>18.095096830749991</v>
      </c>
    </row>
    <row r="101" spans="1:10" x14ac:dyDescent="0.35">
      <c r="A101" s="1">
        <v>7564</v>
      </c>
      <c r="B101" s="1" t="s">
        <v>3568</v>
      </c>
      <c r="C101" s="1">
        <v>4.1317381969230772E-2</v>
      </c>
      <c r="D101" s="1">
        <v>-0.48752624927115462</v>
      </c>
      <c r="E101" s="1">
        <v>-0.44620886730192388</v>
      </c>
      <c r="F101" s="1">
        <f t="shared" si="2"/>
        <v>0.44620886730192388</v>
      </c>
      <c r="G101" s="1">
        <v>1.0742519312000001</v>
      </c>
      <c r="H101" s="1">
        <v>-12.675682481050019</v>
      </c>
      <c r="I101" s="1">
        <v>-11.60143054985002</v>
      </c>
      <c r="J101" s="1">
        <f t="shared" si="3"/>
        <v>11.60143054985002</v>
      </c>
    </row>
    <row r="102" spans="1:10" x14ac:dyDescent="0.35">
      <c r="A102" s="1">
        <v>7598</v>
      </c>
      <c r="B102" s="1" t="s">
        <v>3723</v>
      </c>
      <c r="C102" s="1">
        <v>3.5705455564583329E-2</v>
      </c>
      <c r="D102" s="1">
        <v>-0.50748666767708295</v>
      </c>
      <c r="E102" s="1">
        <v>-0.47178121211249963</v>
      </c>
      <c r="F102" s="1">
        <f t="shared" si="2"/>
        <v>0.47178121211249963</v>
      </c>
      <c r="G102" s="1">
        <v>0.85693093354999994</v>
      </c>
      <c r="H102" s="1">
        <v>-12.17968002424999</v>
      </c>
      <c r="I102" s="1">
        <v>-11.32274909069999</v>
      </c>
      <c r="J102" s="1">
        <f t="shared" si="3"/>
        <v>11.32274909069999</v>
      </c>
    </row>
    <row r="103" spans="1:10" x14ac:dyDescent="0.35">
      <c r="A103" s="1">
        <v>7599</v>
      </c>
      <c r="B103" s="1" t="s">
        <v>3688</v>
      </c>
      <c r="C103" s="1">
        <v>3.0744176495833331E-2</v>
      </c>
      <c r="D103" s="1">
        <v>-0.54855784171041633</v>
      </c>
      <c r="E103" s="1">
        <v>-0.51781366521458294</v>
      </c>
      <c r="F103" s="1">
        <f t="shared" si="2"/>
        <v>0.51781366521458294</v>
      </c>
      <c r="G103" s="1">
        <v>0.73786023589999994</v>
      </c>
      <c r="H103" s="1">
        <v>-13.165388201049989</v>
      </c>
      <c r="I103" s="1">
        <v>-12.42752796514999</v>
      </c>
      <c r="J103" s="1">
        <f t="shared" si="3"/>
        <v>12.42752796514999</v>
      </c>
    </row>
    <row r="104" spans="1:10" x14ac:dyDescent="0.35">
      <c r="A104" s="1">
        <v>7649</v>
      </c>
      <c r="B104" s="1" t="s">
        <v>2380</v>
      </c>
      <c r="C104" s="1">
        <v>0.17809802247777781</v>
      </c>
      <c r="D104" s="1">
        <v>-0.62062267661666537</v>
      </c>
      <c r="E104" s="1">
        <v>-0.44252465413888759</v>
      </c>
      <c r="F104" s="1">
        <f t="shared" si="2"/>
        <v>0.44252465413888759</v>
      </c>
      <c r="G104" s="1">
        <v>1.6028822023</v>
      </c>
      <c r="H104" s="1">
        <v>-5.5856040895499888</v>
      </c>
      <c r="I104" s="1">
        <v>-3.9827218872499892</v>
      </c>
      <c r="J104" s="1">
        <f t="shared" si="3"/>
        <v>3.9827218872499892</v>
      </c>
    </row>
    <row r="105" spans="1:10" x14ac:dyDescent="0.35">
      <c r="A105" s="1">
        <v>7763</v>
      </c>
      <c r="B105" s="1" t="s">
        <v>3947</v>
      </c>
      <c r="C105" s="1">
        <v>6.2370191894078941E-2</v>
      </c>
      <c r="D105" s="1">
        <v>-0.34687558483815811</v>
      </c>
      <c r="E105" s="1">
        <v>-0.28450539294407923</v>
      </c>
      <c r="F105" s="1">
        <f t="shared" si="2"/>
        <v>0.28450539294407923</v>
      </c>
      <c r="G105" s="1">
        <v>4.7401345839499998</v>
      </c>
      <c r="H105" s="1">
        <v>-26.362544447700021</v>
      </c>
      <c r="I105" s="1">
        <v>-21.622409863750018</v>
      </c>
      <c r="J105" s="1">
        <f t="shared" si="3"/>
        <v>21.622409863750018</v>
      </c>
    </row>
    <row r="106" spans="1:10" x14ac:dyDescent="0.35">
      <c r="A106" s="1">
        <v>7771</v>
      </c>
      <c r="B106" s="1" t="s">
        <v>2201</v>
      </c>
      <c r="C106" s="1">
        <v>0.1022168557730769</v>
      </c>
      <c r="D106" s="1">
        <v>-1.0430407266499999</v>
      </c>
      <c r="E106" s="1">
        <v>-0.94082387087692321</v>
      </c>
      <c r="F106" s="1">
        <f t="shared" si="2"/>
        <v>0.94082387087692321</v>
      </c>
      <c r="G106" s="1">
        <v>1.3288191250500001</v>
      </c>
      <c r="H106" s="1">
        <v>-13.55952944645</v>
      </c>
      <c r="I106" s="1">
        <v>-12.2307103214</v>
      </c>
      <c r="J106" s="1">
        <f t="shared" si="3"/>
        <v>12.2307103214</v>
      </c>
    </row>
    <row r="107" spans="1:10" x14ac:dyDescent="0.35">
      <c r="A107" s="1">
        <v>7834</v>
      </c>
      <c r="B107" s="1" t="s">
        <v>774</v>
      </c>
      <c r="C107" s="1">
        <v>4.2250890698611127E-2</v>
      </c>
      <c r="D107" s="1">
        <v>-1.1952980397222219</v>
      </c>
      <c r="E107" s="1">
        <v>-1.1530471490236109</v>
      </c>
      <c r="F107" s="1">
        <f t="shared" si="2"/>
        <v>1.1530471490236109</v>
      </c>
      <c r="G107" s="1">
        <v>1.5210320651500009</v>
      </c>
      <c r="H107" s="1">
        <v>-43.030729429999987</v>
      </c>
      <c r="I107" s="1">
        <v>-41.509697364849977</v>
      </c>
      <c r="J107" s="1">
        <f t="shared" si="3"/>
        <v>41.509697364849977</v>
      </c>
    </row>
    <row r="108" spans="1:10" x14ac:dyDescent="0.35">
      <c r="A108" s="1">
        <v>7916</v>
      </c>
      <c r="B108" s="1" t="s">
        <v>317</v>
      </c>
      <c r="C108" s="1">
        <v>0</v>
      </c>
      <c r="D108" s="1">
        <v>-1.0200337672313919</v>
      </c>
      <c r="E108" s="1">
        <v>-1.0200337672313919</v>
      </c>
      <c r="F108" s="1">
        <f t="shared" si="2"/>
        <v>1.0200337672313919</v>
      </c>
      <c r="G108" s="1">
        <v>0</v>
      </c>
      <c r="H108" s="1">
        <v>-43.861451990949867</v>
      </c>
      <c r="I108" s="1">
        <v>-43.861451990949867</v>
      </c>
      <c r="J108" s="1">
        <f t="shared" si="3"/>
        <v>43.861451990949867</v>
      </c>
    </row>
    <row r="109" spans="1:10" x14ac:dyDescent="0.35">
      <c r="A109" s="1">
        <v>7918</v>
      </c>
      <c r="B109" s="1" t="s">
        <v>1524</v>
      </c>
      <c r="C109" s="1">
        <v>0</v>
      </c>
      <c r="D109" s="1">
        <v>-1.1864660849599999</v>
      </c>
      <c r="E109" s="1">
        <v>-1.1864660849599999</v>
      </c>
      <c r="F109" s="1">
        <f t="shared" si="2"/>
        <v>1.1864660849599999</v>
      </c>
      <c r="G109" s="1">
        <v>0</v>
      </c>
      <c r="H109" s="1">
        <v>-41.526312973600007</v>
      </c>
      <c r="I109" s="1">
        <v>-41.526312973600007</v>
      </c>
      <c r="J109" s="1">
        <f t="shared" si="3"/>
        <v>41.526312973600007</v>
      </c>
    </row>
    <row r="110" spans="1:10" x14ac:dyDescent="0.35">
      <c r="A110" s="1">
        <v>7921</v>
      </c>
      <c r="B110" s="1" t="s">
        <v>860</v>
      </c>
      <c r="C110" s="1">
        <v>0</v>
      </c>
      <c r="D110" s="1">
        <v>-1.0304607834712509</v>
      </c>
      <c r="E110" s="1">
        <v>-1.0304607834712509</v>
      </c>
      <c r="F110" s="1">
        <f t="shared" si="2"/>
        <v>1.0304607834712509</v>
      </c>
      <c r="G110" s="1">
        <v>0</v>
      </c>
      <c r="H110" s="1">
        <v>-41.218431338850017</v>
      </c>
      <c r="I110" s="1">
        <v>-41.218431338850017</v>
      </c>
      <c r="J110" s="1">
        <f t="shared" si="3"/>
        <v>41.218431338850017</v>
      </c>
    </row>
    <row r="111" spans="1:10" x14ac:dyDescent="0.35">
      <c r="A111" s="1">
        <v>7922</v>
      </c>
      <c r="B111" s="1" t="s">
        <v>1032</v>
      </c>
      <c r="C111" s="1">
        <v>0</v>
      </c>
      <c r="D111" s="1">
        <v>-1.0313171733374999</v>
      </c>
      <c r="E111" s="1">
        <v>-1.0313171733374999</v>
      </c>
      <c r="F111" s="1">
        <f t="shared" si="2"/>
        <v>1.0313171733374999</v>
      </c>
      <c r="G111" s="1">
        <v>0</v>
      </c>
      <c r="H111" s="1">
        <v>-41.252686933500001</v>
      </c>
      <c r="I111" s="1">
        <v>-41.252686933500001</v>
      </c>
      <c r="J111" s="1">
        <f t="shared" si="3"/>
        <v>41.252686933500001</v>
      </c>
    </row>
    <row r="112" spans="1:10" x14ac:dyDescent="0.35">
      <c r="A112" s="1">
        <v>7923</v>
      </c>
      <c r="B112" s="1" t="s">
        <v>603</v>
      </c>
      <c r="C112" s="1">
        <v>0</v>
      </c>
      <c r="D112" s="1">
        <v>-1.038661818101251</v>
      </c>
      <c r="E112" s="1">
        <v>-1.038661818101251</v>
      </c>
      <c r="F112" s="1">
        <f t="shared" si="2"/>
        <v>1.038661818101251</v>
      </c>
      <c r="G112" s="1">
        <v>0</v>
      </c>
      <c r="H112" s="1">
        <v>-41.546472724050027</v>
      </c>
      <c r="I112" s="1">
        <v>-41.546472724050027</v>
      </c>
      <c r="J112" s="1">
        <f t="shared" si="3"/>
        <v>41.546472724050027</v>
      </c>
    </row>
    <row r="113" spans="1:10" x14ac:dyDescent="0.35">
      <c r="A113" s="1">
        <v>7924</v>
      </c>
      <c r="B113" s="1" t="s">
        <v>779</v>
      </c>
      <c r="C113" s="1">
        <v>0</v>
      </c>
      <c r="D113" s="1">
        <v>-1.0382640714325</v>
      </c>
      <c r="E113" s="1">
        <v>-1.0382640714325</v>
      </c>
      <c r="F113" s="1">
        <f t="shared" si="2"/>
        <v>1.0382640714325</v>
      </c>
      <c r="G113" s="1">
        <v>0</v>
      </c>
      <c r="H113" s="1">
        <v>-41.530562857299998</v>
      </c>
      <c r="I113" s="1">
        <v>-41.530562857299998</v>
      </c>
      <c r="J113" s="1">
        <f t="shared" si="3"/>
        <v>41.530562857299998</v>
      </c>
    </row>
    <row r="114" spans="1:10" x14ac:dyDescent="0.35">
      <c r="A114" s="1">
        <v>8047</v>
      </c>
      <c r="B114" s="1" t="s">
        <v>3924</v>
      </c>
      <c r="C114" s="1">
        <v>7.8944669528571432E-2</v>
      </c>
      <c r="D114" s="1">
        <v>-0.95864155264047635</v>
      </c>
      <c r="E114" s="1">
        <v>-0.87969688311190486</v>
      </c>
      <c r="F114" s="1">
        <f t="shared" si="2"/>
        <v>0.87969688311190486</v>
      </c>
      <c r="G114" s="1">
        <v>1.6578380601</v>
      </c>
      <c r="H114" s="1">
        <v>-20.13147260545</v>
      </c>
      <c r="I114" s="1">
        <v>-18.473634545349999</v>
      </c>
      <c r="J114" s="1">
        <f t="shared" si="3"/>
        <v>18.473634545349999</v>
      </c>
    </row>
    <row r="115" spans="1:10" x14ac:dyDescent="0.35">
      <c r="A115" s="1">
        <v>8057</v>
      </c>
      <c r="B115" s="1" t="s">
        <v>2604</v>
      </c>
      <c r="C115" s="1">
        <v>0</v>
      </c>
      <c r="D115" s="1">
        <v>-2.5780745272269221</v>
      </c>
      <c r="E115" s="1">
        <v>-2.5780745272269221</v>
      </c>
      <c r="F115" s="1">
        <f t="shared" si="2"/>
        <v>2.5780745272269221</v>
      </c>
      <c r="G115" s="1">
        <v>0</v>
      </c>
      <c r="H115" s="1">
        <v>-33.514968853949988</v>
      </c>
      <c r="I115" s="1">
        <v>-33.514968853949988</v>
      </c>
      <c r="J115" s="1">
        <f t="shared" si="3"/>
        <v>33.514968853949988</v>
      </c>
    </row>
    <row r="116" spans="1:10" x14ac:dyDescent="0.35">
      <c r="A116" s="1">
        <v>8080</v>
      </c>
      <c r="B116" s="1" t="s">
        <v>3024</v>
      </c>
      <c r="C116" s="1">
        <v>6.7383980026923113E-2</v>
      </c>
      <c r="D116" s="1">
        <v>-2.173817055242306</v>
      </c>
      <c r="E116" s="1">
        <v>-2.1064330752153841</v>
      </c>
      <c r="F116" s="1">
        <f t="shared" si="2"/>
        <v>2.1064330752153841</v>
      </c>
      <c r="G116" s="1">
        <v>0.87599174035000038</v>
      </c>
      <c r="H116" s="1">
        <v>-28.25962171814998</v>
      </c>
      <c r="I116" s="1">
        <v>-27.383629977799991</v>
      </c>
      <c r="J116" s="1">
        <f t="shared" si="3"/>
        <v>27.383629977799991</v>
      </c>
    </row>
    <row r="117" spans="1:10" x14ac:dyDescent="0.35">
      <c r="A117" s="1">
        <v>8089</v>
      </c>
      <c r="B117" s="1" t="s">
        <v>141</v>
      </c>
      <c r="C117" s="1">
        <v>2.5299093083333331E-2</v>
      </c>
      <c r="D117" s="1">
        <v>-0.68062976157500066</v>
      </c>
      <c r="E117" s="1">
        <v>-0.65533066849166743</v>
      </c>
      <c r="F117" s="1">
        <f t="shared" si="2"/>
        <v>0.65533066849166743</v>
      </c>
      <c r="G117" s="1">
        <v>0.15179455850000001</v>
      </c>
      <c r="H117" s="1">
        <v>-4.0837785694500042</v>
      </c>
      <c r="I117" s="1">
        <v>-3.9319840109500039</v>
      </c>
      <c r="J117" s="1">
        <f t="shared" si="3"/>
        <v>3.9319840109500039</v>
      </c>
    </row>
    <row r="118" spans="1:10" x14ac:dyDescent="0.35">
      <c r="A118" s="1">
        <v>8113</v>
      </c>
      <c r="B118" s="1" t="s">
        <v>325</v>
      </c>
      <c r="C118" s="1">
        <v>2.143928571428562E-7</v>
      </c>
      <c r="D118" s="1">
        <v>-1.53865842698929</v>
      </c>
      <c r="E118" s="1">
        <v>-1.538658212596433</v>
      </c>
      <c r="F118" s="1">
        <f t="shared" si="2"/>
        <v>1.538658212596433</v>
      </c>
      <c r="G118" s="1">
        <v>3.001499999999986E-6</v>
      </c>
      <c r="H118" s="1">
        <v>-21.54121797785006</v>
      </c>
      <c r="I118" s="1">
        <v>-21.541214976350059</v>
      </c>
      <c r="J118" s="1">
        <f t="shared" si="3"/>
        <v>21.541214976350059</v>
      </c>
    </row>
    <row r="119" spans="1:10" x14ac:dyDescent="0.35">
      <c r="A119" s="1">
        <v>8173</v>
      </c>
      <c r="B119" s="1" t="s">
        <v>2648</v>
      </c>
      <c r="C119" s="1">
        <v>0.1470839051444445</v>
      </c>
      <c r="D119" s="1">
        <v>-0.75607464557222037</v>
      </c>
      <c r="E119" s="1">
        <v>-0.6089907404277759</v>
      </c>
      <c r="F119" s="1">
        <f t="shared" si="2"/>
        <v>0.6089907404277759</v>
      </c>
      <c r="G119" s="1">
        <v>1.3237551462999999</v>
      </c>
      <c r="H119" s="1">
        <v>-6.8046718101499826</v>
      </c>
      <c r="I119" s="1">
        <v>-5.4809166638499844</v>
      </c>
      <c r="J119" s="1">
        <f t="shared" si="3"/>
        <v>5.4809166638499844</v>
      </c>
    </row>
    <row r="120" spans="1:10" x14ac:dyDescent="0.35">
      <c r="A120" s="1">
        <v>8218</v>
      </c>
      <c r="B120" s="1" t="s">
        <v>1871</v>
      </c>
      <c r="C120" s="1">
        <v>2.5545535580000011E-2</v>
      </c>
      <c r="D120" s="1">
        <v>-2.0448905094300001</v>
      </c>
      <c r="E120" s="1">
        <v>-2.01934497385</v>
      </c>
      <c r="F120" s="1">
        <f t="shared" si="2"/>
        <v>2.01934497385</v>
      </c>
      <c r="G120" s="1">
        <v>0.89409374530000052</v>
      </c>
      <c r="H120" s="1">
        <v>-71.571167830050001</v>
      </c>
      <c r="I120" s="1">
        <v>-70.677074084749989</v>
      </c>
      <c r="J120" s="1">
        <f t="shared" si="3"/>
        <v>70.677074084749989</v>
      </c>
    </row>
    <row r="121" spans="1:10" x14ac:dyDescent="0.35">
      <c r="A121" s="1">
        <v>8223</v>
      </c>
      <c r="B121" s="1" t="s">
        <v>1788</v>
      </c>
      <c r="C121" s="1">
        <v>1.964310954428573E-2</v>
      </c>
      <c r="D121" s="1">
        <v>-1.307683737278571</v>
      </c>
      <c r="E121" s="1">
        <v>-1.2880406277342851</v>
      </c>
      <c r="F121" s="1">
        <f t="shared" si="2"/>
        <v>1.2880406277342851</v>
      </c>
      <c r="G121" s="1">
        <v>0.68750883405000063</v>
      </c>
      <c r="H121" s="1">
        <v>-45.768930804749978</v>
      </c>
      <c r="I121" s="1">
        <v>-45.081421970699978</v>
      </c>
      <c r="J121" s="1">
        <f t="shared" si="3"/>
        <v>45.081421970699978</v>
      </c>
    </row>
    <row r="122" spans="1:10" x14ac:dyDescent="0.35">
      <c r="A122" s="1">
        <v>8226</v>
      </c>
      <c r="B122" s="1" t="s">
        <v>2014</v>
      </c>
      <c r="C122" s="1">
        <v>2.884015249999997E-3</v>
      </c>
      <c r="D122" s="1">
        <v>-1.3333237062457139</v>
      </c>
      <c r="E122" s="1">
        <v>-1.3304396909957139</v>
      </c>
      <c r="F122" s="1">
        <f t="shared" si="2"/>
        <v>1.3304396909957139</v>
      </c>
      <c r="G122" s="1">
        <v>0.10094053374999989</v>
      </c>
      <c r="H122" s="1">
        <v>-46.666329718599982</v>
      </c>
      <c r="I122" s="1">
        <v>-46.565389184849977</v>
      </c>
      <c r="J122" s="1">
        <f t="shared" si="3"/>
        <v>46.565389184849977</v>
      </c>
    </row>
    <row r="123" spans="1:10" x14ac:dyDescent="0.35">
      <c r="A123" s="1">
        <v>8233</v>
      </c>
      <c r="B123" s="1" t="s">
        <v>723</v>
      </c>
      <c r="C123" s="1">
        <v>0</v>
      </c>
      <c r="D123" s="1">
        <v>-1.124456189936841</v>
      </c>
      <c r="E123" s="1">
        <v>-1.124456189936841</v>
      </c>
      <c r="F123" s="1">
        <f t="shared" si="2"/>
        <v>1.124456189936841</v>
      </c>
      <c r="G123" s="1">
        <v>0</v>
      </c>
      <c r="H123" s="1">
        <v>-42.729335217599967</v>
      </c>
      <c r="I123" s="1">
        <v>-42.729335217599967</v>
      </c>
      <c r="J123" s="1">
        <f t="shared" si="3"/>
        <v>42.729335217599967</v>
      </c>
    </row>
    <row r="124" spans="1:10" x14ac:dyDescent="0.35">
      <c r="A124" s="1">
        <v>8235</v>
      </c>
      <c r="B124" s="1" t="s">
        <v>2181</v>
      </c>
      <c r="C124" s="1">
        <v>9.367053750000001E-5</v>
      </c>
      <c r="D124" s="1">
        <v>-3.0200820269187489</v>
      </c>
      <c r="E124" s="1">
        <v>-3.01998835638125</v>
      </c>
      <c r="F124" s="1">
        <f t="shared" si="2"/>
        <v>3.01998835638125</v>
      </c>
      <c r="G124" s="1">
        <v>7.4936430000000008E-4</v>
      </c>
      <c r="H124" s="1">
        <v>-24.160656215349999</v>
      </c>
      <c r="I124" s="1">
        <v>-24.15990685105</v>
      </c>
      <c r="J124" s="1">
        <f t="shared" si="3"/>
        <v>24.15990685105</v>
      </c>
    </row>
    <row r="125" spans="1:10" x14ac:dyDescent="0.35">
      <c r="A125" s="1">
        <v>8353</v>
      </c>
      <c r="B125" s="1" t="s">
        <v>6</v>
      </c>
      <c r="C125" s="1">
        <v>6.4954450800000008E-2</v>
      </c>
      <c r="D125" s="1">
        <v>-0.49219071455624952</v>
      </c>
      <c r="E125" s="1">
        <v>-0.42723626375624951</v>
      </c>
      <c r="F125" s="1">
        <f t="shared" si="2"/>
        <v>0.42723626375624951</v>
      </c>
      <c r="G125" s="1">
        <v>0.51963560640000006</v>
      </c>
      <c r="H125" s="1">
        <v>-3.9375257164499962</v>
      </c>
      <c r="I125" s="1">
        <v>-3.4178901100499961</v>
      </c>
      <c r="J125" s="1">
        <f t="shared" si="3"/>
        <v>3.4178901100499961</v>
      </c>
    </row>
    <row r="126" spans="1:10" x14ac:dyDescent="0.35">
      <c r="A126" s="1">
        <v>8354</v>
      </c>
      <c r="B126" s="1" t="s">
        <v>2409</v>
      </c>
      <c r="C126" s="1">
        <v>8.7641174300000013E-2</v>
      </c>
      <c r="D126" s="1">
        <v>-1.0523879386166639</v>
      </c>
      <c r="E126" s="1">
        <v>-0.96474676431666417</v>
      </c>
      <c r="F126" s="1">
        <f t="shared" si="2"/>
        <v>0.96474676431666417</v>
      </c>
      <c r="G126" s="1">
        <v>0.78877056870000006</v>
      </c>
      <c r="H126" s="1">
        <v>-9.4714914475499778</v>
      </c>
      <c r="I126" s="1">
        <v>-8.6827208788499775</v>
      </c>
      <c r="J126" s="1">
        <f t="shared" si="3"/>
        <v>8.6827208788499775</v>
      </c>
    </row>
    <row r="127" spans="1:10" x14ac:dyDescent="0.35">
      <c r="A127" s="1">
        <v>8355</v>
      </c>
      <c r="B127" s="1" t="s">
        <v>50</v>
      </c>
      <c r="C127" s="1">
        <v>8.8886633716666663E-2</v>
      </c>
      <c r="D127" s="1">
        <v>-0.72318498052222835</v>
      </c>
      <c r="E127" s="1">
        <v>-0.63429834680556163</v>
      </c>
      <c r="F127" s="1">
        <f t="shared" si="2"/>
        <v>0.63429834680556163</v>
      </c>
      <c r="G127" s="1">
        <v>0.79997970345000002</v>
      </c>
      <c r="H127" s="1">
        <v>-6.5086648247000554</v>
      </c>
      <c r="I127" s="1">
        <v>-5.7086851212500536</v>
      </c>
      <c r="J127" s="1">
        <f t="shared" si="3"/>
        <v>5.7086851212500536</v>
      </c>
    </row>
    <row r="128" spans="1:10" x14ac:dyDescent="0.35">
      <c r="A128" s="1">
        <v>8400</v>
      </c>
      <c r="B128" s="1" t="s">
        <v>489</v>
      </c>
      <c r="C128" s="1">
        <v>0</v>
      </c>
      <c r="D128" s="1">
        <v>-0.84841221503255937</v>
      </c>
      <c r="E128" s="1">
        <v>-0.84841221503255937</v>
      </c>
      <c r="F128" s="1">
        <f t="shared" si="2"/>
        <v>0.84841221503255937</v>
      </c>
      <c r="G128" s="1">
        <v>0</v>
      </c>
      <c r="H128" s="1">
        <v>-36.481725246400053</v>
      </c>
      <c r="I128" s="1">
        <v>-36.481725246400053</v>
      </c>
      <c r="J128" s="1">
        <f t="shared" si="3"/>
        <v>36.481725246400053</v>
      </c>
    </row>
    <row r="129" spans="1:10" x14ac:dyDescent="0.35">
      <c r="A129" s="1">
        <v>8402</v>
      </c>
      <c r="B129" s="1" t="s">
        <v>2602</v>
      </c>
      <c r="C129" s="1">
        <v>1.6076062140243898E-2</v>
      </c>
      <c r="D129" s="1">
        <v>-1.8940486790658519</v>
      </c>
      <c r="E129" s="1">
        <v>-1.8779726169256079</v>
      </c>
      <c r="F129" s="1">
        <f t="shared" si="2"/>
        <v>1.8779726169256079</v>
      </c>
      <c r="G129" s="1">
        <v>0.65911854774999989</v>
      </c>
      <c r="H129" s="1">
        <v>-77.655995841699934</v>
      </c>
      <c r="I129" s="1">
        <v>-76.996877293949936</v>
      </c>
      <c r="J129" s="1">
        <f t="shared" si="3"/>
        <v>76.996877293949936</v>
      </c>
    </row>
    <row r="130" spans="1:10" x14ac:dyDescent="0.35">
      <c r="A130" s="1">
        <v>8437</v>
      </c>
      <c r="B130" s="1" t="s">
        <v>293</v>
      </c>
      <c r="C130" s="1">
        <v>2.4136509560606051E-3</v>
      </c>
      <c r="D130" s="1">
        <v>-1.2373224682568189</v>
      </c>
      <c r="E130" s="1">
        <v>-1.2349088173007581</v>
      </c>
      <c r="F130" s="1">
        <f t="shared" ref="F130:F193" si="4">ABS(E130)</f>
        <v>1.2349088173007581</v>
      </c>
      <c r="G130" s="1">
        <v>0.15930096309999989</v>
      </c>
      <c r="H130" s="1">
        <v>-81.663282904950037</v>
      </c>
      <c r="I130" s="1">
        <v>-81.503981941850029</v>
      </c>
      <c r="J130" s="1">
        <f t="shared" ref="J130:J193" si="5">ABS(I130)</f>
        <v>81.503981941850029</v>
      </c>
    </row>
    <row r="131" spans="1:10" x14ac:dyDescent="0.35">
      <c r="A131" s="1">
        <v>8443</v>
      </c>
      <c r="B131" s="1" t="s">
        <v>384</v>
      </c>
      <c r="C131" s="1">
        <v>0</v>
      </c>
      <c r="D131" s="1">
        <v>-0.84501565691744163</v>
      </c>
      <c r="E131" s="1">
        <v>-0.84501565691744163</v>
      </c>
      <c r="F131" s="1">
        <f t="shared" si="4"/>
        <v>0.84501565691744163</v>
      </c>
      <c r="G131" s="1">
        <v>0</v>
      </c>
      <c r="H131" s="1">
        <v>-36.335673247449989</v>
      </c>
      <c r="I131" s="1">
        <v>-36.335673247449989</v>
      </c>
      <c r="J131" s="1">
        <f t="shared" si="5"/>
        <v>36.335673247449989</v>
      </c>
    </row>
    <row r="132" spans="1:10" x14ac:dyDescent="0.35">
      <c r="A132" s="1">
        <v>8453</v>
      </c>
      <c r="B132" s="1" t="s">
        <v>671</v>
      </c>
      <c r="C132" s="1">
        <v>2.8070456897560991E-2</v>
      </c>
      <c r="D132" s="1">
        <v>-0.99754911593292694</v>
      </c>
      <c r="E132" s="1">
        <v>-0.96947865903536601</v>
      </c>
      <c r="F132" s="1">
        <f t="shared" si="4"/>
        <v>0.96947865903536601</v>
      </c>
      <c r="G132" s="1">
        <v>1.150888732800001</v>
      </c>
      <c r="H132" s="1">
        <v>-40.899513753250012</v>
      </c>
      <c r="I132" s="1">
        <v>-39.748625020450007</v>
      </c>
      <c r="J132" s="1">
        <f t="shared" si="5"/>
        <v>39.748625020450007</v>
      </c>
    </row>
    <row r="133" spans="1:10" x14ac:dyDescent="0.35">
      <c r="A133" s="1">
        <v>8457</v>
      </c>
      <c r="B133" s="1" t="s">
        <v>135</v>
      </c>
      <c r="C133" s="1">
        <v>1.8018514278048799E-2</v>
      </c>
      <c r="D133" s="1">
        <v>-1.0590863155292689</v>
      </c>
      <c r="E133" s="1">
        <v>-1.04106780125122</v>
      </c>
      <c r="F133" s="1">
        <f t="shared" si="4"/>
        <v>1.04106780125122</v>
      </c>
      <c r="G133" s="1">
        <v>0.73875908540000057</v>
      </c>
      <c r="H133" s="1">
        <v>-43.422538936700043</v>
      </c>
      <c r="I133" s="1">
        <v>-42.683779851300031</v>
      </c>
      <c r="J133" s="1">
        <f t="shared" si="5"/>
        <v>42.683779851300031</v>
      </c>
    </row>
    <row r="134" spans="1:10" x14ac:dyDescent="0.35">
      <c r="A134" s="1">
        <v>8467</v>
      </c>
      <c r="B134" s="1" t="s">
        <v>507</v>
      </c>
      <c r="C134" s="1">
        <v>0</v>
      </c>
      <c r="D134" s="1">
        <v>-0.85738875786279056</v>
      </c>
      <c r="E134" s="1">
        <v>-0.85738875786279056</v>
      </c>
      <c r="F134" s="1">
        <f t="shared" si="4"/>
        <v>0.85738875786279056</v>
      </c>
      <c r="G134" s="1">
        <v>0</v>
      </c>
      <c r="H134" s="1">
        <v>-36.867716588100002</v>
      </c>
      <c r="I134" s="1">
        <v>-36.867716588100002</v>
      </c>
      <c r="J134" s="1">
        <f t="shared" si="5"/>
        <v>36.867716588100002</v>
      </c>
    </row>
    <row r="135" spans="1:10" x14ac:dyDescent="0.35">
      <c r="A135" s="1">
        <v>8468</v>
      </c>
      <c r="B135" s="1" t="s">
        <v>381</v>
      </c>
      <c r="C135" s="1">
        <v>0</v>
      </c>
      <c r="D135" s="1">
        <v>-0.84622435513256111</v>
      </c>
      <c r="E135" s="1">
        <v>-0.84622435513256111</v>
      </c>
      <c r="F135" s="1">
        <f t="shared" si="4"/>
        <v>0.84622435513256111</v>
      </c>
      <c r="G135" s="1">
        <v>0</v>
      </c>
      <c r="H135" s="1">
        <v>-36.387647270700128</v>
      </c>
      <c r="I135" s="1">
        <v>-36.387647270700128</v>
      </c>
      <c r="J135" s="1">
        <f t="shared" si="5"/>
        <v>36.387647270700128</v>
      </c>
    </row>
    <row r="136" spans="1:10" x14ac:dyDescent="0.35">
      <c r="A136" s="1">
        <v>8480</v>
      </c>
      <c r="B136" s="1" t="s">
        <v>2312</v>
      </c>
      <c r="C136" s="1">
        <v>7.153834621923072E-2</v>
      </c>
      <c r="D136" s="1">
        <v>-2.0007953689730762</v>
      </c>
      <c r="E136" s="1">
        <v>-1.929257022753845</v>
      </c>
      <c r="F136" s="1">
        <f t="shared" si="4"/>
        <v>1.929257022753845</v>
      </c>
      <c r="G136" s="1">
        <v>0.92999850084999935</v>
      </c>
      <c r="H136" s="1">
        <v>-26.01033979664998</v>
      </c>
      <c r="I136" s="1">
        <v>-25.080341295799979</v>
      </c>
      <c r="J136" s="1">
        <f t="shared" si="5"/>
        <v>25.080341295799979</v>
      </c>
    </row>
    <row r="137" spans="1:10" x14ac:dyDescent="0.35">
      <c r="A137" s="1">
        <v>8485</v>
      </c>
      <c r="B137" s="1" t="s">
        <v>1144</v>
      </c>
      <c r="C137" s="1">
        <v>1.136552278076923E-2</v>
      </c>
      <c r="D137" s="1">
        <v>-1.135015029526923</v>
      </c>
      <c r="E137" s="1">
        <v>-1.123649506746154</v>
      </c>
      <c r="F137" s="1">
        <f t="shared" si="4"/>
        <v>1.123649506746154</v>
      </c>
      <c r="G137" s="1">
        <v>0.14775179615</v>
      </c>
      <c r="H137" s="1">
        <v>-14.755195383849999</v>
      </c>
      <c r="I137" s="1">
        <v>-14.607443587700001</v>
      </c>
      <c r="J137" s="1">
        <f t="shared" si="5"/>
        <v>14.607443587700001</v>
      </c>
    </row>
    <row r="138" spans="1:10" x14ac:dyDescent="0.35">
      <c r="A138" s="1">
        <v>9964</v>
      </c>
      <c r="B138" s="1" t="s">
        <v>4025</v>
      </c>
      <c r="C138" s="1">
        <v>7.1269555247222255E-2</v>
      </c>
      <c r="D138" s="1">
        <v>-1.0787880186555561</v>
      </c>
      <c r="E138" s="1">
        <v>-1.007518463408333</v>
      </c>
      <c r="F138" s="1">
        <f t="shared" si="4"/>
        <v>1.007518463408333</v>
      </c>
      <c r="G138" s="1">
        <v>2.5657039889000011</v>
      </c>
      <c r="H138" s="1">
        <v>-38.836368671599999</v>
      </c>
      <c r="I138" s="1">
        <v>-36.270664682699987</v>
      </c>
      <c r="J138" s="1">
        <f t="shared" si="5"/>
        <v>36.270664682699987</v>
      </c>
    </row>
    <row r="139" spans="1:10" x14ac:dyDescent="0.35">
      <c r="A139" s="1">
        <v>10010</v>
      </c>
      <c r="B139" s="1" t="s">
        <v>3196</v>
      </c>
      <c r="C139" s="1">
        <v>0.1010610819</v>
      </c>
      <c r="D139" s="1">
        <v>-1.1852099367596141</v>
      </c>
      <c r="E139" s="1">
        <v>-1.0841488548596141</v>
      </c>
      <c r="F139" s="1">
        <f t="shared" si="4"/>
        <v>1.0841488548596141</v>
      </c>
      <c r="G139" s="1">
        <v>2.627588129399999</v>
      </c>
      <c r="H139" s="1">
        <v>-30.815458355749971</v>
      </c>
      <c r="I139" s="1">
        <v>-28.187870226349968</v>
      </c>
      <c r="J139" s="1">
        <f t="shared" si="5"/>
        <v>28.187870226349968</v>
      </c>
    </row>
    <row r="140" spans="1:10" x14ac:dyDescent="0.35">
      <c r="A140" s="1">
        <v>10011</v>
      </c>
      <c r="B140" s="1" t="s">
        <v>3212</v>
      </c>
      <c r="C140" s="1">
        <v>0.1027376179351852</v>
      </c>
      <c r="D140" s="1">
        <v>-1.0436915062240759</v>
      </c>
      <c r="E140" s="1">
        <v>-0.94095388828889115</v>
      </c>
      <c r="F140" s="1">
        <f t="shared" si="4"/>
        <v>0.94095388828889115</v>
      </c>
      <c r="G140" s="1">
        <v>2.7739156842499999</v>
      </c>
      <c r="H140" s="1">
        <v>-28.179670668050061</v>
      </c>
      <c r="I140" s="1">
        <v>-25.405754983800058</v>
      </c>
      <c r="J140" s="1">
        <f t="shared" si="5"/>
        <v>25.405754983800058</v>
      </c>
    </row>
    <row r="141" spans="1:10" x14ac:dyDescent="0.35">
      <c r="A141" s="1">
        <v>10074</v>
      </c>
      <c r="B141" s="1" t="s">
        <v>411</v>
      </c>
      <c r="C141" s="1">
        <v>3.38174140375E-2</v>
      </c>
      <c r="D141" s="1">
        <v>-0.67811888858749947</v>
      </c>
      <c r="E141" s="1">
        <v>-0.64430147454999942</v>
      </c>
      <c r="F141" s="1">
        <f t="shared" si="4"/>
        <v>0.64430147454999942</v>
      </c>
      <c r="G141" s="1">
        <v>0.40580896844999997</v>
      </c>
      <c r="H141" s="1">
        <v>-8.1374266630499932</v>
      </c>
      <c r="I141" s="1">
        <v>-7.7316176945999926</v>
      </c>
      <c r="J141" s="1">
        <f t="shared" si="5"/>
        <v>7.7316176945999926</v>
      </c>
    </row>
    <row r="142" spans="1:10" x14ac:dyDescent="0.35">
      <c r="A142" s="1">
        <v>10077</v>
      </c>
      <c r="B142" s="1" t="s">
        <v>2240</v>
      </c>
      <c r="C142" s="1">
        <v>0.2734609588200001</v>
      </c>
      <c r="D142" s="1">
        <v>-1.25991257267</v>
      </c>
      <c r="E142" s="1">
        <v>-0.98645161384999969</v>
      </c>
      <c r="F142" s="1">
        <f t="shared" si="4"/>
        <v>0.98645161384999969</v>
      </c>
      <c r="G142" s="1">
        <v>2.734609588200001</v>
      </c>
      <c r="H142" s="1">
        <v>-12.599125726700001</v>
      </c>
      <c r="I142" s="1">
        <v>-9.8645161384999973</v>
      </c>
      <c r="J142" s="1">
        <f t="shared" si="5"/>
        <v>9.8645161384999973</v>
      </c>
    </row>
    <row r="143" spans="1:10" x14ac:dyDescent="0.35">
      <c r="A143" s="1">
        <v>10081</v>
      </c>
      <c r="B143" s="1" t="s">
        <v>425</v>
      </c>
      <c r="C143" s="1">
        <v>8.3019843375000055E-2</v>
      </c>
      <c r="D143" s="1">
        <v>-0.81124173965000645</v>
      </c>
      <c r="E143" s="1">
        <v>-0.72822189627500633</v>
      </c>
      <c r="F143" s="1">
        <f t="shared" si="4"/>
        <v>0.72822189627500633</v>
      </c>
      <c r="G143" s="1">
        <v>0.4981190602500003</v>
      </c>
      <c r="H143" s="1">
        <v>-4.8674504379000387</v>
      </c>
      <c r="I143" s="1">
        <v>-4.3693313776500382</v>
      </c>
      <c r="J143" s="1">
        <f t="shared" si="5"/>
        <v>4.3693313776500382</v>
      </c>
    </row>
    <row r="144" spans="1:10" x14ac:dyDescent="0.35">
      <c r="A144" s="1">
        <v>10095</v>
      </c>
      <c r="B144" s="1" t="s">
        <v>2193</v>
      </c>
      <c r="C144" s="1">
        <v>0</v>
      </c>
      <c r="D144" s="1">
        <v>-1.0961143617718729</v>
      </c>
      <c r="E144" s="1">
        <v>-1.0961143617718729</v>
      </c>
      <c r="F144" s="1">
        <f t="shared" si="4"/>
        <v>1.0961143617718729</v>
      </c>
      <c r="G144" s="1">
        <v>0</v>
      </c>
      <c r="H144" s="1">
        <v>-70.151319153399896</v>
      </c>
      <c r="I144" s="1">
        <v>-70.151319153399896</v>
      </c>
      <c r="J144" s="1">
        <f t="shared" si="5"/>
        <v>70.151319153399896</v>
      </c>
    </row>
    <row r="145" spans="1:10" x14ac:dyDescent="0.35">
      <c r="A145" s="1">
        <v>10118</v>
      </c>
      <c r="B145" s="1" t="s">
        <v>1945</v>
      </c>
      <c r="C145" s="1">
        <v>3.3222460504166711E-2</v>
      </c>
      <c r="D145" s="1">
        <v>-1.441322820883334</v>
      </c>
      <c r="E145" s="1">
        <v>-1.4081003603791671</v>
      </c>
      <c r="F145" s="1">
        <f t="shared" si="4"/>
        <v>1.4081003603791671</v>
      </c>
      <c r="G145" s="1">
        <v>1.1960085781500021</v>
      </c>
      <c r="H145" s="1">
        <v>-51.887621551800017</v>
      </c>
      <c r="I145" s="1">
        <v>-50.691612973650017</v>
      </c>
      <c r="J145" s="1">
        <f t="shared" si="5"/>
        <v>50.691612973650017</v>
      </c>
    </row>
    <row r="146" spans="1:10" x14ac:dyDescent="0.35">
      <c r="A146" s="1">
        <v>10122</v>
      </c>
      <c r="B146" s="1" t="s">
        <v>2172</v>
      </c>
      <c r="C146" s="1">
        <v>3.8454462463888867E-2</v>
      </c>
      <c r="D146" s="1">
        <v>-1.7278602773513889</v>
      </c>
      <c r="E146" s="1">
        <v>-1.6894058148875</v>
      </c>
      <c r="F146" s="1">
        <f t="shared" si="4"/>
        <v>1.6894058148875</v>
      </c>
      <c r="G146" s="1">
        <v>1.3843606487</v>
      </c>
      <c r="H146" s="1">
        <v>-62.202969984649989</v>
      </c>
      <c r="I146" s="1">
        <v>-60.818609335949994</v>
      </c>
      <c r="J146" s="1">
        <f t="shared" si="5"/>
        <v>60.818609335949994</v>
      </c>
    </row>
    <row r="147" spans="1:10" x14ac:dyDescent="0.35">
      <c r="A147" s="1">
        <v>10152</v>
      </c>
      <c r="B147" s="1" t="s">
        <v>410</v>
      </c>
      <c r="C147" s="1">
        <v>0</v>
      </c>
      <c r="D147" s="1">
        <v>-1.0148530684186059</v>
      </c>
      <c r="E147" s="1">
        <v>-1.0148530684186059</v>
      </c>
      <c r="F147" s="1">
        <f t="shared" si="4"/>
        <v>1.0148530684186059</v>
      </c>
      <c r="G147" s="1">
        <v>0</v>
      </c>
      <c r="H147" s="1">
        <v>-43.638681942000048</v>
      </c>
      <c r="I147" s="1">
        <v>-43.638681942000048</v>
      </c>
      <c r="J147" s="1">
        <f t="shared" si="5"/>
        <v>43.638681942000048</v>
      </c>
    </row>
    <row r="148" spans="1:10" x14ac:dyDescent="0.35">
      <c r="A148" s="1">
        <v>10155</v>
      </c>
      <c r="B148" s="1" t="s">
        <v>446</v>
      </c>
      <c r="C148" s="1">
        <v>0</v>
      </c>
      <c r="D148" s="1">
        <v>-1.003332869665118</v>
      </c>
      <c r="E148" s="1">
        <v>-1.003332869665118</v>
      </c>
      <c r="F148" s="1">
        <f t="shared" si="4"/>
        <v>1.003332869665118</v>
      </c>
      <c r="G148" s="1">
        <v>0</v>
      </c>
      <c r="H148" s="1">
        <v>-43.14331339560006</v>
      </c>
      <c r="I148" s="1">
        <v>-43.14331339560006</v>
      </c>
      <c r="J148" s="1">
        <f t="shared" si="5"/>
        <v>43.14331339560006</v>
      </c>
    </row>
    <row r="149" spans="1:10" x14ac:dyDescent="0.35">
      <c r="A149" s="1">
        <v>10385</v>
      </c>
      <c r="B149" s="1" t="s">
        <v>1733</v>
      </c>
      <c r="C149" s="1">
        <v>0</v>
      </c>
      <c r="D149" s="1">
        <v>-1.353201617843548</v>
      </c>
      <c r="E149" s="1">
        <v>-1.353201617843548</v>
      </c>
      <c r="F149" s="1">
        <f t="shared" si="4"/>
        <v>1.353201617843548</v>
      </c>
      <c r="G149" s="1">
        <v>0</v>
      </c>
      <c r="H149" s="1">
        <v>-41.949250153149983</v>
      </c>
      <c r="I149" s="1">
        <v>-41.949250153149983</v>
      </c>
      <c r="J149" s="1">
        <f t="shared" si="5"/>
        <v>41.949250153149983</v>
      </c>
    </row>
    <row r="150" spans="1:10" x14ac:dyDescent="0.35">
      <c r="A150" s="1">
        <v>10390</v>
      </c>
      <c r="B150" s="1" t="s">
        <v>3155</v>
      </c>
      <c r="C150" s="1">
        <v>4.2599684930769238E-2</v>
      </c>
      <c r="D150" s="1">
        <v>-1.1736694474942291</v>
      </c>
      <c r="E150" s="1">
        <v>-1.13106976256346</v>
      </c>
      <c r="F150" s="1">
        <f t="shared" si="4"/>
        <v>1.13106976256346</v>
      </c>
      <c r="G150" s="1">
        <v>1.1075918082</v>
      </c>
      <c r="H150" s="1">
        <v>-30.515405634849959</v>
      </c>
      <c r="I150" s="1">
        <v>-29.40781382664996</v>
      </c>
      <c r="J150" s="1">
        <f t="shared" si="5"/>
        <v>29.40781382664996</v>
      </c>
    </row>
    <row r="151" spans="1:10" x14ac:dyDescent="0.35">
      <c r="A151" s="1">
        <v>10411</v>
      </c>
      <c r="B151" s="1" t="s">
        <v>2680</v>
      </c>
      <c r="C151" s="1">
        <v>4.8147138461538958E-4</v>
      </c>
      <c r="D151" s="1">
        <v>-2.5017706862384621</v>
      </c>
      <c r="E151" s="1">
        <v>-2.5012892148538461</v>
      </c>
      <c r="F151" s="1">
        <f t="shared" si="4"/>
        <v>2.5012892148538461</v>
      </c>
      <c r="G151" s="1">
        <v>6.2591280000000643E-3</v>
      </c>
      <c r="H151" s="1">
        <v>-32.523018921099997</v>
      </c>
      <c r="I151" s="1">
        <v>-32.5167597931</v>
      </c>
      <c r="J151" s="1">
        <f t="shared" si="5"/>
        <v>32.5167597931</v>
      </c>
    </row>
    <row r="152" spans="1:10" x14ac:dyDescent="0.35">
      <c r="A152" s="1">
        <v>10466</v>
      </c>
      <c r="B152" s="1" t="s">
        <v>2497</v>
      </c>
      <c r="C152" s="1">
        <v>2.022712737096768E-3</v>
      </c>
      <c r="D152" s="1">
        <v>-0.98016131866451606</v>
      </c>
      <c r="E152" s="1">
        <v>-0.9781386059274193</v>
      </c>
      <c r="F152" s="1">
        <f t="shared" si="4"/>
        <v>0.9781386059274193</v>
      </c>
      <c r="G152" s="1">
        <v>6.2704094849999809E-2</v>
      </c>
      <c r="H152" s="1">
        <v>-30.3850008786</v>
      </c>
      <c r="I152" s="1">
        <v>-30.322296783750001</v>
      </c>
      <c r="J152" s="1">
        <f t="shared" si="5"/>
        <v>30.322296783750001</v>
      </c>
    </row>
    <row r="153" spans="1:10" x14ac:dyDescent="0.35">
      <c r="A153" s="1">
        <v>10473</v>
      </c>
      <c r="B153" s="1" t="s">
        <v>2092</v>
      </c>
      <c r="C153" s="1">
        <v>1.857652105806451E-2</v>
      </c>
      <c r="D153" s="1">
        <v>-0.92844746070806428</v>
      </c>
      <c r="E153" s="1">
        <v>-0.90987093964999965</v>
      </c>
      <c r="F153" s="1">
        <f t="shared" si="4"/>
        <v>0.90987093964999965</v>
      </c>
      <c r="G153" s="1">
        <v>0.5758721527999997</v>
      </c>
      <c r="H153" s="1">
        <v>-28.781871281949989</v>
      </c>
      <c r="I153" s="1">
        <v>-28.205999129149991</v>
      </c>
      <c r="J153" s="1">
        <f t="shared" si="5"/>
        <v>28.205999129149991</v>
      </c>
    </row>
    <row r="154" spans="1:10" x14ac:dyDescent="0.35">
      <c r="A154" s="1">
        <v>10480</v>
      </c>
      <c r="B154" s="1" t="s">
        <v>2779</v>
      </c>
      <c r="C154" s="1">
        <v>6.8702228423076859E-3</v>
      </c>
      <c r="D154" s="1">
        <v>-2.7652408119461538</v>
      </c>
      <c r="E154" s="1">
        <v>-2.7583705891038468</v>
      </c>
      <c r="F154" s="1">
        <f t="shared" si="4"/>
        <v>2.7583705891038468</v>
      </c>
      <c r="G154" s="1">
        <v>8.9312896949999915E-2</v>
      </c>
      <c r="H154" s="1">
        <v>-35.948130555299997</v>
      </c>
      <c r="I154" s="1">
        <v>-35.858817658350013</v>
      </c>
      <c r="J154" s="1">
        <f t="shared" si="5"/>
        <v>35.858817658350013</v>
      </c>
    </row>
    <row r="155" spans="1:10" x14ac:dyDescent="0.35">
      <c r="A155" s="1">
        <v>10489</v>
      </c>
      <c r="B155" s="1" t="s">
        <v>2661</v>
      </c>
      <c r="C155" s="1">
        <v>0</v>
      </c>
      <c r="D155" s="1">
        <v>-1.9048154603392859</v>
      </c>
      <c r="E155" s="1">
        <v>-1.9048154603392859</v>
      </c>
      <c r="F155" s="1">
        <f t="shared" si="4"/>
        <v>1.9048154603392859</v>
      </c>
      <c r="G155" s="1">
        <v>0</v>
      </c>
      <c r="H155" s="1">
        <v>-26.66741644475</v>
      </c>
      <c r="I155" s="1">
        <v>-26.66741644475</v>
      </c>
      <c r="J155" s="1">
        <f t="shared" si="5"/>
        <v>26.66741644475</v>
      </c>
    </row>
    <row r="156" spans="1:10" x14ac:dyDescent="0.35">
      <c r="A156" s="1">
        <v>10516</v>
      </c>
      <c r="B156" s="1" t="s">
        <v>2039</v>
      </c>
      <c r="C156" s="1">
        <v>1.5751606907692291E-2</v>
      </c>
      <c r="D156" s="1">
        <v>-1.69024368511923</v>
      </c>
      <c r="E156" s="1">
        <v>-1.674492078211538</v>
      </c>
      <c r="F156" s="1">
        <f t="shared" si="4"/>
        <v>1.674492078211538</v>
      </c>
      <c r="G156" s="1">
        <v>0.20477088979999969</v>
      </c>
      <c r="H156" s="1">
        <v>-21.973167906549989</v>
      </c>
      <c r="I156" s="1">
        <v>-21.76839701674999</v>
      </c>
      <c r="J156" s="1">
        <f t="shared" si="5"/>
        <v>21.76839701674999</v>
      </c>
    </row>
    <row r="157" spans="1:10" x14ac:dyDescent="0.35">
      <c r="A157" s="1">
        <v>10522</v>
      </c>
      <c r="B157" s="1" t="s">
        <v>1908</v>
      </c>
      <c r="C157" s="1">
        <v>1.5745101643750009E-2</v>
      </c>
      <c r="D157" s="1">
        <v>-0.83388581227031211</v>
      </c>
      <c r="E157" s="1">
        <v>-0.81814071062656213</v>
      </c>
      <c r="F157" s="1">
        <f t="shared" si="4"/>
        <v>0.81814071062656213</v>
      </c>
      <c r="G157" s="1">
        <v>0.50384325260000029</v>
      </c>
      <c r="H157" s="1">
        <v>-26.684345992649991</v>
      </c>
      <c r="I157" s="1">
        <v>-26.180502740049992</v>
      </c>
      <c r="J157" s="1">
        <f t="shared" si="5"/>
        <v>26.180502740049992</v>
      </c>
    </row>
    <row r="158" spans="1:10" x14ac:dyDescent="0.35">
      <c r="A158" s="1">
        <v>10539</v>
      </c>
      <c r="B158" s="1" t="s">
        <v>1951</v>
      </c>
      <c r="C158" s="1">
        <v>2.1439285714285609E-7</v>
      </c>
      <c r="D158" s="1">
        <v>-1.4710307432071421</v>
      </c>
      <c r="E158" s="1">
        <v>-1.471030528814284</v>
      </c>
      <c r="F158" s="1">
        <f t="shared" si="4"/>
        <v>1.471030528814284</v>
      </c>
      <c r="G158" s="1">
        <v>3.001499999999986E-6</v>
      </c>
      <c r="H158" s="1">
        <v>-20.594430404899981</v>
      </c>
      <c r="I158" s="1">
        <v>-20.59442740339998</v>
      </c>
      <c r="J158" s="1">
        <f t="shared" si="5"/>
        <v>20.59442740339998</v>
      </c>
    </row>
    <row r="159" spans="1:10" x14ac:dyDescent="0.35">
      <c r="A159" s="1">
        <v>10541</v>
      </c>
      <c r="B159" s="1" t="s">
        <v>2151</v>
      </c>
      <c r="C159" s="1">
        <v>0</v>
      </c>
      <c r="D159" s="1">
        <v>-1.3945659771097261</v>
      </c>
      <c r="E159" s="1">
        <v>-1.3945659771097261</v>
      </c>
      <c r="F159" s="1">
        <f t="shared" si="4"/>
        <v>1.3945659771097261</v>
      </c>
      <c r="G159" s="1">
        <v>0</v>
      </c>
      <c r="H159" s="1">
        <v>-50.204375175950119</v>
      </c>
      <c r="I159" s="1">
        <v>-50.204375175950119</v>
      </c>
      <c r="J159" s="1">
        <f t="shared" si="5"/>
        <v>50.204375175950119</v>
      </c>
    </row>
    <row r="160" spans="1:10" x14ac:dyDescent="0.35">
      <c r="A160" s="1">
        <v>10545</v>
      </c>
      <c r="B160" s="1" t="s">
        <v>3904</v>
      </c>
      <c r="C160" s="1">
        <v>0</v>
      </c>
      <c r="D160" s="1">
        <v>-2.0498745045529421</v>
      </c>
      <c r="E160" s="1">
        <v>-2.0498745045529421</v>
      </c>
      <c r="F160" s="1">
        <f t="shared" si="4"/>
        <v>2.0498745045529421</v>
      </c>
      <c r="G160" s="1">
        <v>0</v>
      </c>
      <c r="H160" s="1">
        <v>-34.847866577399998</v>
      </c>
      <c r="I160" s="1">
        <v>-34.847866577399998</v>
      </c>
      <c r="J160" s="1">
        <f t="shared" si="5"/>
        <v>34.847866577399998</v>
      </c>
    </row>
    <row r="161" spans="1:10" x14ac:dyDescent="0.35">
      <c r="A161" s="1">
        <v>10550</v>
      </c>
      <c r="B161" s="1" t="s">
        <v>1402</v>
      </c>
      <c r="C161" s="1">
        <v>4.0647236538461352E-4</v>
      </c>
      <c r="D161" s="1">
        <v>-2.0218397459499999</v>
      </c>
      <c r="E161" s="1">
        <v>-2.021433273584615</v>
      </c>
      <c r="F161" s="1">
        <f t="shared" si="4"/>
        <v>2.021433273584615</v>
      </c>
      <c r="G161" s="1">
        <v>5.284140749999975E-3</v>
      </c>
      <c r="H161" s="1">
        <v>-26.283916697350001</v>
      </c>
      <c r="I161" s="1">
        <v>-26.278632556600002</v>
      </c>
      <c r="J161" s="1">
        <f t="shared" si="5"/>
        <v>26.278632556600002</v>
      </c>
    </row>
    <row r="162" spans="1:10" x14ac:dyDescent="0.35">
      <c r="A162" s="1">
        <v>10576</v>
      </c>
      <c r="B162" s="1" t="s">
        <v>1275</v>
      </c>
      <c r="C162" s="1">
        <v>1.8475158815384661E-2</v>
      </c>
      <c r="D162" s="1">
        <v>-1.7595041524615349</v>
      </c>
      <c r="E162" s="1">
        <v>-1.74102899364615</v>
      </c>
      <c r="F162" s="1">
        <f t="shared" si="4"/>
        <v>1.74102899364615</v>
      </c>
      <c r="G162" s="1">
        <v>0.2401770646000006</v>
      </c>
      <c r="H162" s="1">
        <v>-22.873553981999951</v>
      </c>
      <c r="I162" s="1">
        <v>-22.63337691739995</v>
      </c>
      <c r="J162" s="1">
        <f t="shared" si="5"/>
        <v>22.63337691739995</v>
      </c>
    </row>
    <row r="163" spans="1:10" x14ac:dyDescent="0.35">
      <c r="A163" s="1">
        <v>10584</v>
      </c>
      <c r="B163" s="1" t="s">
        <v>2898</v>
      </c>
      <c r="C163" s="1">
        <v>3.37091538461539E-5</v>
      </c>
      <c r="D163" s="1">
        <v>-1.133270043775001</v>
      </c>
      <c r="E163" s="1">
        <v>-1.1332363346211549</v>
      </c>
      <c r="F163" s="1">
        <f t="shared" si="4"/>
        <v>1.1332363346211549</v>
      </c>
      <c r="G163" s="1">
        <v>8.7643800000000141E-4</v>
      </c>
      <c r="H163" s="1">
        <v>-29.465021138150039</v>
      </c>
      <c r="I163" s="1">
        <v>-29.46414470015004</v>
      </c>
      <c r="J163" s="1">
        <f t="shared" si="5"/>
        <v>29.46414470015004</v>
      </c>
    </row>
    <row r="164" spans="1:10" x14ac:dyDescent="0.35">
      <c r="A164" s="1">
        <v>10609</v>
      </c>
      <c r="B164" s="1" t="s">
        <v>981</v>
      </c>
      <c r="C164" s="1">
        <v>0</v>
      </c>
      <c r="D164" s="1">
        <v>-1.4634183753678589</v>
      </c>
      <c r="E164" s="1">
        <v>-1.4634183753678589</v>
      </c>
      <c r="F164" s="1">
        <f t="shared" si="4"/>
        <v>1.4634183753678589</v>
      </c>
      <c r="G164" s="1">
        <v>0</v>
      </c>
      <c r="H164" s="1">
        <v>-20.487857255150029</v>
      </c>
      <c r="I164" s="1">
        <v>-20.487857255150029</v>
      </c>
      <c r="J164" s="1">
        <f t="shared" si="5"/>
        <v>20.487857255150029</v>
      </c>
    </row>
    <row r="165" spans="1:10" x14ac:dyDescent="0.35">
      <c r="A165" s="1">
        <v>10611</v>
      </c>
      <c r="B165" s="1" t="s">
        <v>1370</v>
      </c>
      <c r="C165" s="1">
        <v>4.9142205882352516E-6</v>
      </c>
      <c r="D165" s="1">
        <v>-0.90041567770294173</v>
      </c>
      <c r="E165" s="1">
        <v>-0.90041076348235349</v>
      </c>
      <c r="F165" s="1">
        <f t="shared" si="4"/>
        <v>0.90041076348235349</v>
      </c>
      <c r="G165" s="1">
        <v>1.670834999999986E-4</v>
      </c>
      <c r="H165" s="1">
        <v>-30.614133041900018</v>
      </c>
      <c r="I165" s="1">
        <v>-30.613965958400019</v>
      </c>
      <c r="J165" s="1">
        <f t="shared" si="5"/>
        <v>30.613965958400019</v>
      </c>
    </row>
    <row r="166" spans="1:10" x14ac:dyDescent="0.35">
      <c r="A166" s="1">
        <v>10612</v>
      </c>
      <c r="B166" s="1" t="s">
        <v>490</v>
      </c>
      <c r="C166" s="1">
        <v>0</v>
      </c>
      <c r="D166" s="1">
        <v>-1.4829839467097199</v>
      </c>
      <c r="E166" s="1">
        <v>-1.4829839467097199</v>
      </c>
      <c r="F166" s="1">
        <f t="shared" si="4"/>
        <v>1.4829839467097199</v>
      </c>
      <c r="G166" s="1">
        <v>0</v>
      </c>
      <c r="H166" s="1">
        <v>-53.387422081549929</v>
      </c>
      <c r="I166" s="1">
        <v>-53.387422081549929</v>
      </c>
      <c r="J166" s="1">
        <f t="shared" si="5"/>
        <v>53.387422081549929</v>
      </c>
    </row>
    <row r="167" spans="1:10" x14ac:dyDescent="0.35">
      <c r="A167" s="1">
        <v>10614</v>
      </c>
      <c r="B167" s="1" t="s">
        <v>491</v>
      </c>
      <c r="C167" s="1">
        <v>0</v>
      </c>
      <c r="D167" s="1">
        <v>-1.700881873402273</v>
      </c>
      <c r="E167" s="1">
        <v>-1.700881873402273</v>
      </c>
      <c r="F167" s="1">
        <f t="shared" si="4"/>
        <v>1.700881873402273</v>
      </c>
      <c r="G167" s="1">
        <v>0</v>
      </c>
      <c r="H167" s="1">
        <v>-37.419401214850012</v>
      </c>
      <c r="I167" s="1">
        <v>-37.419401214850012</v>
      </c>
      <c r="J167" s="1">
        <f t="shared" si="5"/>
        <v>37.419401214850012</v>
      </c>
    </row>
    <row r="168" spans="1:10" x14ac:dyDescent="0.35">
      <c r="A168" s="1">
        <v>10641</v>
      </c>
      <c r="B168" s="1" t="s">
        <v>1212</v>
      </c>
      <c r="C168" s="1">
        <v>0.27645836493636389</v>
      </c>
      <c r="D168" s="1">
        <v>-0.73825050736136399</v>
      </c>
      <c r="E168" s="1">
        <v>-0.46179214242500011</v>
      </c>
      <c r="F168" s="1">
        <f t="shared" si="4"/>
        <v>0.46179214242500011</v>
      </c>
      <c r="G168" s="1">
        <v>6.082084028600006</v>
      </c>
      <c r="H168" s="1">
        <v>-16.241511161950012</v>
      </c>
      <c r="I168" s="1">
        <v>-10.15942713335</v>
      </c>
      <c r="J168" s="1">
        <f t="shared" si="5"/>
        <v>10.15942713335</v>
      </c>
    </row>
    <row r="169" spans="1:10" x14ac:dyDescent="0.35">
      <c r="A169" s="1">
        <v>10655</v>
      </c>
      <c r="B169" s="1" t="s">
        <v>745</v>
      </c>
      <c r="C169" s="1">
        <v>1.565958043387097E-2</v>
      </c>
      <c r="D169" s="1">
        <v>-0.92490384212096788</v>
      </c>
      <c r="E169" s="1">
        <v>-0.90924426168709682</v>
      </c>
      <c r="F169" s="1">
        <f t="shared" si="4"/>
        <v>0.90924426168709682</v>
      </c>
      <c r="G169" s="1">
        <v>0.4854469934500002</v>
      </c>
      <c r="H169" s="1">
        <v>-28.67201910575</v>
      </c>
      <c r="I169" s="1">
        <v>-28.186572112299999</v>
      </c>
      <c r="J169" s="1">
        <f t="shared" si="5"/>
        <v>28.186572112299999</v>
      </c>
    </row>
    <row r="170" spans="1:10" x14ac:dyDescent="0.35">
      <c r="A170" s="1">
        <v>10659</v>
      </c>
      <c r="B170" s="1" t="s">
        <v>305</v>
      </c>
      <c r="C170" s="1">
        <v>7.5437564875000026E-3</v>
      </c>
      <c r="D170" s="1">
        <v>-0.68497073635795469</v>
      </c>
      <c r="E170" s="1">
        <v>-0.67742697987045453</v>
      </c>
      <c r="F170" s="1">
        <f t="shared" si="4"/>
        <v>0.67742697987045453</v>
      </c>
      <c r="G170" s="1">
        <v>0.33192528545000011</v>
      </c>
      <c r="H170" s="1">
        <v>-30.138712399750009</v>
      </c>
      <c r="I170" s="1">
        <v>-29.8067871143</v>
      </c>
      <c r="J170" s="1">
        <f t="shared" si="5"/>
        <v>29.8067871143</v>
      </c>
    </row>
    <row r="171" spans="1:10" x14ac:dyDescent="0.35">
      <c r="A171" s="1">
        <v>10664</v>
      </c>
      <c r="B171" s="1" t="s">
        <v>1678</v>
      </c>
      <c r="C171" s="1">
        <v>0.13228507562916669</v>
      </c>
      <c r="D171" s="1">
        <v>-1.503920298368056</v>
      </c>
      <c r="E171" s="1">
        <v>-1.371635222738889</v>
      </c>
      <c r="F171" s="1">
        <f t="shared" si="4"/>
        <v>1.371635222738889</v>
      </c>
      <c r="G171" s="1">
        <v>4.7622627226500009</v>
      </c>
      <c r="H171" s="1">
        <v>-54.141130741250002</v>
      </c>
      <c r="I171" s="1">
        <v>-49.378868018599988</v>
      </c>
      <c r="J171" s="1">
        <f t="shared" si="5"/>
        <v>49.378868018599988</v>
      </c>
    </row>
    <row r="172" spans="1:10" x14ac:dyDescent="0.35">
      <c r="A172" s="1">
        <v>10681</v>
      </c>
      <c r="B172" s="1" t="s">
        <v>1998</v>
      </c>
      <c r="C172" s="1">
        <v>0</v>
      </c>
      <c r="D172" s="1">
        <v>-1.2104499573763119</v>
      </c>
      <c r="E172" s="1">
        <v>-1.2104499573763119</v>
      </c>
      <c r="F172" s="1">
        <f t="shared" si="4"/>
        <v>1.2104499573763119</v>
      </c>
      <c r="G172" s="1">
        <v>0</v>
      </c>
      <c r="H172" s="1">
        <v>-22.99854919014993</v>
      </c>
      <c r="I172" s="1">
        <v>-22.99854919014993</v>
      </c>
      <c r="J172" s="1">
        <f t="shared" si="5"/>
        <v>22.99854919014993</v>
      </c>
    </row>
    <row r="173" spans="1:10" x14ac:dyDescent="0.35">
      <c r="A173" s="1">
        <v>10711</v>
      </c>
      <c r="B173" s="1" t="s">
        <v>2676</v>
      </c>
      <c r="C173" s="1">
        <v>6.0476971832142887E-2</v>
      </c>
      <c r="D173" s="1">
        <v>-0.88048424774642797</v>
      </c>
      <c r="E173" s="1">
        <v>-0.82000727591428502</v>
      </c>
      <c r="F173" s="1">
        <f t="shared" si="4"/>
        <v>0.82000727591428502</v>
      </c>
      <c r="G173" s="1">
        <v>0.8466776056500005</v>
      </c>
      <c r="H173" s="1">
        <v>-12.32677946844999</v>
      </c>
      <c r="I173" s="1">
        <v>-11.480101862799989</v>
      </c>
      <c r="J173" s="1">
        <f t="shared" si="5"/>
        <v>11.480101862799989</v>
      </c>
    </row>
    <row r="174" spans="1:10" x14ac:dyDescent="0.35">
      <c r="A174" s="1">
        <v>10712</v>
      </c>
      <c r="B174" s="1" t="s">
        <v>1159</v>
      </c>
      <c r="C174" s="1">
        <v>1.1399716035714279E-2</v>
      </c>
      <c r="D174" s="1">
        <v>-0.82500458629999862</v>
      </c>
      <c r="E174" s="1">
        <v>-0.8136048702642843</v>
      </c>
      <c r="F174" s="1">
        <f t="shared" si="4"/>
        <v>0.8136048702642843</v>
      </c>
      <c r="G174" s="1">
        <v>0.15959602449999999</v>
      </c>
      <c r="H174" s="1">
        <v>-11.550064208199981</v>
      </c>
      <c r="I174" s="1">
        <v>-11.39046818369998</v>
      </c>
      <c r="J174" s="1">
        <f t="shared" si="5"/>
        <v>11.39046818369998</v>
      </c>
    </row>
    <row r="175" spans="1:10" x14ac:dyDescent="0.35">
      <c r="A175" s="1">
        <v>10728</v>
      </c>
      <c r="B175" s="1" t="s">
        <v>2762</v>
      </c>
      <c r="C175" s="1">
        <v>0</v>
      </c>
      <c r="D175" s="1">
        <v>-1.1057488058613629</v>
      </c>
      <c r="E175" s="1">
        <v>-1.1057488058613629</v>
      </c>
      <c r="F175" s="1">
        <f t="shared" si="4"/>
        <v>1.1057488058613629</v>
      </c>
      <c r="G175" s="1">
        <v>0</v>
      </c>
      <c r="H175" s="1">
        <v>-24.326473728949999</v>
      </c>
      <c r="I175" s="1">
        <v>-24.326473728949999</v>
      </c>
      <c r="J175" s="1">
        <f t="shared" si="5"/>
        <v>24.326473728949999</v>
      </c>
    </row>
    <row r="176" spans="1:10" x14ac:dyDescent="0.35">
      <c r="A176" s="1">
        <v>10747</v>
      </c>
      <c r="B176" s="1" t="s">
        <v>1206</v>
      </c>
      <c r="C176" s="1">
        <v>0</v>
      </c>
      <c r="D176" s="1">
        <v>-1.0135517237000009</v>
      </c>
      <c r="E176" s="1">
        <v>-1.0135517237000009</v>
      </c>
      <c r="F176" s="1">
        <f t="shared" si="4"/>
        <v>1.0135517237000009</v>
      </c>
      <c r="G176" s="1">
        <v>0</v>
      </c>
      <c r="H176" s="1">
        <v>-22.298137921400009</v>
      </c>
      <c r="I176" s="1">
        <v>-22.298137921400009</v>
      </c>
      <c r="J176" s="1">
        <f t="shared" si="5"/>
        <v>22.298137921400009</v>
      </c>
    </row>
    <row r="177" spans="1:10" x14ac:dyDescent="0.35">
      <c r="A177" s="1">
        <v>10768</v>
      </c>
      <c r="B177" s="1" t="s">
        <v>2894</v>
      </c>
      <c r="C177" s="1">
        <v>0.49025017710333318</v>
      </c>
      <c r="D177" s="1">
        <v>-0.71811078851000021</v>
      </c>
      <c r="E177" s="1">
        <v>-0.22786061140666719</v>
      </c>
      <c r="F177" s="1">
        <f t="shared" si="4"/>
        <v>0.22786061140666719</v>
      </c>
      <c r="G177" s="1">
        <v>7.3537526565499984</v>
      </c>
      <c r="H177" s="1">
        <v>-10.77166182765</v>
      </c>
      <c r="I177" s="1">
        <v>-3.4179091711000078</v>
      </c>
      <c r="J177" s="1">
        <f t="shared" si="5"/>
        <v>3.4179091711000078</v>
      </c>
    </row>
    <row r="178" spans="1:10" x14ac:dyDescent="0.35">
      <c r="A178" s="1">
        <v>10769</v>
      </c>
      <c r="B178" s="1" t="s">
        <v>2110</v>
      </c>
      <c r="C178" s="1">
        <v>6.3915955532758612E-2</v>
      </c>
      <c r="D178" s="1">
        <v>-1.238070741889655</v>
      </c>
      <c r="E178" s="1">
        <v>-1.1741547863568971</v>
      </c>
      <c r="F178" s="1">
        <f t="shared" si="4"/>
        <v>1.1741547863568971</v>
      </c>
      <c r="G178" s="1">
        <v>1.8535627104500001</v>
      </c>
      <c r="H178" s="1">
        <v>-35.904051514800003</v>
      </c>
      <c r="I178" s="1">
        <v>-34.050488804350003</v>
      </c>
      <c r="J178" s="1">
        <f t="shared" si="5"/>
        <v>34.050488804350003</v>
      </c>
    </row>
    <row r="179" spans="1:10" x14ac:dyDescent="0.35">
      <c r="A179" s="1">
        <v>10777</v>
      </c>
      <c r="B179" s="1" t="s">
        <v>979</v>
      </c>
      <c r="C179" s="1">
        <v>4.6430306153845988E-4</v>
      </c>
      <c r="D179" s="1">
        <v>-1.369661569642308</v>
      </c>
      <c r="E179" s="1">
        <v>-1.369197266580769</v>
      </c>
      <c r="F179" s="1">
        <f t="shared" si="4"/>
        <v>1.369197266580769</v>
      </c>
      <c r="G179" s="1">
        <v>6.0359397999999783E-3</v>
      </c>
      <c r="H179" s="1">
        <v>-17.805600405349999</v>
      </c>
      <c r="I179" s="1">
        <v>-17.799564465549999</v>
      </c>
      <c r="J179" s="1">
        <f t="shared" si="5"/>
        <v>17.799564465549999</v>
      </c>
    </row>
    <row r="180" spans="1:10" x14ac:dyDescent="0.35">
      <c r="A180" s="1">
        <v>10797</v>
      </c>
      <c r="B180" s="1" t="s">
        <v>2026</v>
      </c>
      <c r="C180" s="1">
        <v>1.702034802631575E-3</v>
      </c>
      <c r="D180" s="1">
        <v>-1.4739376875184269</v>
      </c>
      <c r="E180" s="1">
        <v>-1.4722356527157949</v>
      </c>
      <c r="F180" s="1">
        <f t="shared" si="4"/>
        <v>1.4722356527157949</v>
      </c>
      <c r="G180" s="1">
        <v>3.2338661249999928E-2</v>
      </c>
      <c r="H180" s="1">
        <v>-28.004816062850111</v>
      </c>
      <c r="I180" s="1">
        <v>-27.972477401600109</v>
      </c>
      <c r="J180" s="1">
        <f t="shared" si="5"/>
        <v>27.972477401600109</v>
      </c>
    </row>
    <row r="181" spans="1:10" x14ac:dyDescent="0.35">
      <c r="A181" s="1">
        <v>10822</v>
      </c>
      <c r="B181" s="1" t="s">
        <v>1585</v>
      </c>
      <c r="C181" s="1">
        <v>0</v>
      </c>
      <c r="D181" s="1">
        <v>-1.353297846952628</v>
      </c>
      <c r="E181" s="1">
        <v>-1.353297846952628</v>
      </c>
      <c r="F181" s="1">
        <f t="shared" si="4"/>
        <v>1.353297846952628</v>
      </c>
      <c r="G181" s="1">
        <v>0</v>
      </c>
      <c r="H181" s="1">
        <v>-25.71265909209994</v>
      </c>
      <c r="I181" s="1">
        <v>-25.71265909209994</v>
      </c>
      <c r="J181" s="1">
        <f t="shared" si="5"/>
        <v>25.71265909209994</v>
      </c>
    </row>
    <row r="182" spans="1:10" x14ac:dyDescent="0.35">
      <c r="A182" s="1">
        <v>10840</v>
      </c>
      <c r="B182" s="1" t="s">
        <v>2876</v>
      </c>
      <c r="C182" s="1">
        <v>0.11302103305</v>
      </c>
      <c r="D182" s="1">
        <v>-0.80368123052857776</v>
      </c>
      <c r="E182" s="1">
        <v>-0.69066019747857776</v>
      </c>
      <c r="F182" s="1">
        <f t="shared" si="4"/>
        <v>0.69066019747857776</v>
      </c>
      <c r="G182" s="1">
        <v>1.5822944627</v>
      </c>
      <c r="H182" s="1">
        <v>-11.251537227400091</v>
      </c>
      <c r="I182" s="1">
        <v>-9.6692427647000887</v>
      </c>
      <c r="J182" s="1">
        <f t="shared" si="5"/>
        <v>9.6692427647000887</v>
      </c>
    </row>
    <row r="183" spans="1:10" x14ac:dyDescent="0.35">
      <c r="A183" s="1">
        <v>10846</v>
      </c>
      <c r="B183" s="1" t="s">
        <v>3019</v>
      </c>
      <c r="C183" s="1">
        <v>0.1605114695857143</v>
      </c>
      <c r="D183" s="1">
        <v>-0.93415755289643221</v>
      </c>
      <c r="E183" s="1">
        <v>-0.77364608331071782</v>
      </c>
      <c r="F183" s="1">
        <f t="shared" si="4"/>
        <v>0.77364608331071782</v>
      </c>
      <c r="G183" s="1">
        <v>2.2471605742</v>
      </c>
      <c r="H183" s="1">
        <v>-13.07820574055005</v>
      </c>
      <c r="I183" s="1">
        <v>-10.83104516635005</v>
      </c>
      <c r="J183" s="1">
        <f t="shared" si="5"/>
        <v>10.83104516635005</v>
      </c>
    </row>
    <row r="184" spans="1:10" x14ac:dyDescent="0.35">
      <c r="A184" s="1">
        <v>10858</v>
      </c>
      <c r="B184" s="1" t="s">
        <v>2860</v>
      </c>
      <c r="C184" s="1">
        <v>7.5124618068478283E-2</v>
      </c>
      <c r="D184" s="1">
        <v>-1.175278031644563</v>
      </c>
      <c r="E184" s="1">
        <v>-1.1001534135760851</v>
      </c>
      <c r="F184" s="1">
        <f t="shared" si="4"/>
        <v>1.1001534135760851</v>
      </c>
      <c r="G184" s="1">
        <v>3.4557324311500008</v>
      </c>
      <c r="H184" s="1">
        <v>-54.062789455649913</v>
      </c>
      <c r="I184" s="1">
        <v>-50.607057024499902</v>
      </c>
      <c r="J184" s="1">
        <f t="shared" si="5"/>
        <v>50.607057024499902</v>
      </c>
    </row>
    <row r="185" spans="1:10" x14ac:dyDescent="0.35">
      <c r="A185" s="1">
        <v>10861</v>
      </c>
      <c r="B185" s="1" t="s">
        <v>3022</v>
      </c>
      <c r="C185" s="1">
        <v>0.1244238860815217</v>
      </c>
      <c r="D185" s="1">
        <v>-1.3621095654250011</v>
      </c>
      <c r="E185" s="1">
        <v>-1.2376856793434801</v>
      </c>
      <c r="F185" s="1">
        <f t="shared" si="4"/>
        <v>1.2376856793434801</v>
      </c>
      <c r="G185" s="1">
        <v>5.7234987597499982</v>
      </c>
      <c r="H185" s="1">
        <v>-62.657040009550052</v>
      </c>
      <c r="I185" s="1">
        <v>-56.933541249800058</v>
      </c>
      <c r="J185" s="1">
        <f t="shared" si="5"/>
        <v>56.933541249800058</v>
      </c>
    </row>
    <row r="186" spans="1:10" x14ac:dyDescent="0.35">
      <c r="A186" s="1">
        <v>10867</v>
      </c>
      <c r="B186" s="1" t="s">
        <v>2964</v>
      </c>
      <c r="C186" s="1">
        <v>0.148320859025</v>
      </c>
      <c r="D186" s="1">
        <v>-0.92829822850000476</v>
      </c>
      <c r="E186" s="1">
        <v>-0.77997736947500484</v>
      </c>
      <c r="F186" s="1">
        <f t="shared" si="4"/>
        <v>0.77997736947500484</v>
      </c>
      <c r="G186" s="1">
        <v>2.07649202635</v>
      </c>
      <c r="H186" s="1">
        <v>-12.996175199000071</v>
      </c>
      <c r="I186" s="1">
        <v>-10.919683172650069</v>
      </c>
      <c r="J186" s="1">
        <f t="shared" si="5"/>
        <v>10.919683172650069</v>
      </c>
    </row>
    <row r="187" spans="1:10" x14ac:dyDescent="0.35">
      <c r="A187" s="1">
        <v>10879</v>
      </c>
      <c r="B187" s="1" t="s">
        <v>147</v>
      </c>
      <c r="C187" s="1">
        <v>1.50910102142857E-3</v>
      </c>
      <c r="D187" s="1">
        <v>-1.449279666292856</v>
      </c>
      <c r="E187" s="1">
        <v>-1.4477705652714279</v>
      </c>
      <c r="F187" s="1">
        <f t="shared" si="4"/>
        <v>1.4477705652714279</v>
      </c>
      <c r="G187" s="1">
        <v>2.112741429999997E-2</v>
      </c>
      <c r="H187" s="1">
        <v>-20.28991532809999</v>
      </c>
      <c r="I187" s="1">
        <v>-20.26878791379999</v>
      </c>
      <c r="J187" s="1">
        <f t="shared" si="5"/>
        <v>20.26878791379999</v>
      </c>
    </row>
    <row r="188" spans="1:10" x14ac:dyDescent="0.35">
      <c r="A188" s="1">
        <v>10880</v>
      </c>
      <c r="B188" s="1" t="s">
        <v>1475</v>
      </c>
      <c r="C188" s="1">
        <v>0</v>
      </c>
      <c r="D188" s="1">
        <v>-1.3978595022986879</v>
      </c>
      <c r="E188" s="1">
        <v>-1.3978595022986879</v>
      </c>
      <c r="F188" s="1">
        <f t="shared" si="4"/>
        <v>1.3978595022986879</v>
      </c>
      <c r="G188" s="1">
        <v>0</v>
      </c>
      <c r="H188" s="1">
        <v>-53.118661087350127</v>
      </c>
      <c r="I188" s="1">
        <v>-53.118661087350127</v>
      </c>
      <c r="J188" s="1">
        <f t="shared" si="5"/>
        <v>53.118661087350127</v>
      </c>
    </row>
    <row r="189" spans="1:10" x14ac:dyDescent="0.35">
      <c r="A189" s="1">
        <v>10890</v>
      </c>
      <c r="B189" s="1" t="s">
        <v>2165</v>
      </c>
      <c r="C189" s="1">
        <v>0</v>
      </c>
      <c r="D189" s="1">
        <v>-1.6353927476565771</v>
      </c>
      <c r="E189" s="1">
        <v>-1.6353927476565771</v>
      </c>
      <c r="F189" s="1">
        <f t="shared" si="4"/>
        <v>1.6353927476565771</v>
      </c>
      <c r="G189" s="1">
        <v>0</v>
      </c>
      <c r="H189" s="1">
        <v>-62.14492441094994</v>
      </c>
      <c r="I189" s="1">
        <v>-62.14492441094994</v>
      </c>
      <c r="J189" s="1">
        <f t="shared" si="5"/>
        <v>62.14492441094994</v>
      </c>
    </row>
    <row r="190" spans="1:10" x14ac:dyDescent="0.35">
      <c r="A190" s="1">
        <v>10904</v>
      </c>
      <c r="B190" s="1" t="s">
        <v>2263</v>
      </c>
      <c r="C190" s="1">
        <v>0</v>
      </c>
      <c r="D190" s="1">
        <v>-1.766915856094736</v>
      </c>
      <c r="E190" s="1">
        <v>-1.766915856094736</v>
      </c>
      <c r="F190" s="1">
        <f t="shared" si="4"/>
        <v>1.766915856094736</v>
      </c>
      <c r="G190" s="1">
        <v>0</v>
      </c>
      <c r="H190" s="1">
        <v>-67.142802531599983</v>
      </c>
      <c r="I190" s="1">
        <v>-67.142802531599983</v>
      </c>
      <c r="J190" s="1">
        <f t="shared" si="5"/>
        <v>67.142802531599983</v>
      </c>
    </row>
    <row r="191" spans="1:10" x14ac:dyDescent="0.35">
      <c r="A191" s="1">
        <v>10906</v>
      </c>
      <c r="B191" s="1" t="s">
        <v>1062</v>
      </c>
      <c r="C191" s="1">
        <v>0</v>
      </c>
      <c r="D191" s="1">
        <v>-1.6405441263</v>
      </c>
      <c r="E191" s="1">
        <v>-1.6405441263</v>
      </c>
      <c r="F191" s="1">
        <f t="shared" si="4"/>
        <v>1.6405441263</v>
      </c>
      <c r="G191" s="1">
        <v>0</v>
      </c>
      <c r="H191" s="1">
        <v>-22.96761776819999</v>
      </c>
      <c r="I191" s="1">
        <v>-22.96761776819999</v>
      </c>
      <c r="J191" s="1">
        <f t="shared" si="5"/>
        <v>22.96761776819999</v>
      </c>
    </row>
    <row r="192" spans="1:10" x14ac:dyDescent="0.35">
      <c r="A192" s="1">
        <v>10907</v>
      </c>
      <c r="B192" s="1" t="s">
        <v>1784</v>
      </c>
      <c r="C192" s="1">
        <v>0</v>
      </c>
      <c r="D192" s="1">
        <v>-1.493868309388158</v>
      </c>
      <c r="E192" s="1">
        <v>-1.493868309388158</v>
      </c>
      <c r="F192" s="1">
        <f t="shared" si="4"/>
        <v>1.493868309388158</v>
      </c>
      <c r="G192" s="1">
        <v>0</v>
      </c>
      <c r="H192" s="1">
        <v>-56.766995756750021</v>
      </c>
      <c r="I192" s="1">
        <v>-56.766995756750021</v>
      </c>
      <c r="J192" s="1">
        <f t="shared" si="5"/>
        <v>56.766995756750021</v>
      </c>
    </row>
    <row r="193" spans="1:10" x14ac:dyDescent="0.35">
      <c r="A193" s="1">
        <v>10963</v>
      </c>
      <c r="B193" s="1" t="s">
        <v>701</v>
      </c>
      <c r="C193" s="1">
        <v>2.059745885E-2</v>
      </c>
      <c r="D193" s="1">
        <v>-0.8583411418321425</v>
      </c>
      <c r="E193" s="1">
        <v>-0.8377436829821423</v>
      </c>
      <c r="F193" s="1">
        <f t="shared" si="4"/>
        <v>0.8377436829821423</v>
      </c>
      <c r="G193" s="1">
        <v>0.28836442389999989</v>
      </c>
      <c r="H193" s="1">
        <v>-12.016775985649989</v>
      </c>
      <c r="I193" s="1">
        <v>-11.72841156174999</v>
      </c>
      <c r="J193" s="1">
        <f t="shared" si="5"/>
        <v>11.72841156174999</v>
      </c>
    </row>
    <row r="194" spans="1:10" x14ac:dyDescent="0.35">
      <c r="A194" s="1">
        <v>10964</v>
      </c>
      <c r="B194" s="1" t="s">
        <v>3111</v>
      </c>
      <c r="C194" s="1">
        <v>0.10591083648823529</v>
      </c>
      <c r="D194" s="1">
        <v>-0.82516051072352836</v>
      </c>
      <c r="E194" s="1">
        <v>-0.71924967423529296</v>
      </c>
      <c r="F194" s="1">
        <f t="shared" ref="F194:F257" si="6">ABS(E194)</f>
        <v>0.71924967423529296</v>
      </c>
      <c r="G194" s="1">
        <v>1.8004842203000011</v>
      </c>
      <c r="H194" s="1">
        <v>-14.02772868229998</v>
      </c>
      <c r="I194" s="1">
        <v>-12.22724446199998</v>
      </c>
      <c r="J194" s="1">
        <f t="shared" ref="J194:J257" si="7">ABS(I194)</f>
        <v>12.22724446199998</v>
      </c>
    </row>
    <row r="195" spans="1:10" x14ac:dyDescent="0.35">
      <c r="A195" s="1">
        <v>10971</v>
      </c>
      <c r="B195" s="1" t="s">
        <v>466</v>
      </c>
      <c r="C195" s="1">
        <v>9.4943337857142929E-3</v>
      </c>
      <c r="D195" s="1">
        <v>-0.99535553125356935</v>
      </c>
      <c r="E195" s="1">
        <v>-0.98586119746785517</v>
      </c>
      <c r="F195" s="1">
        <f t="shared" si="6"/>
        <v>0.98586119746785517</v>
      </c>
      <c r="G195" s="1">
        <v>0.1329206730000001</v>
      </c>
      <c r="H195" s="1">
        <v>-13.93497743754997</v>
      </c>
      <c r="I195" s="1">
        <v>-13.80205676454997</v>
      </c>
      <c r="J195" s="1">
        <f t="shared" si="7"/>
        <v>13.80205676454997</v>
      </c>
    </row>
    <row r="196" spans="1:10" x14ac:dyDescent="0.35">
      <c r="A196" s="1">
        <v>10972</v>
      </c>
      <c r="B196" s="1" t="s">
        <v>1744</v>
      </c>
      <c r="C196" s="1">
        <v>7.0407711928571481E-3</v>
      </c>
      <c r="D196" s="1">
        <v>-0.69487031413214184</v>
      </c>
      <c r="E196" s="1">
        <v>-0.68782954293928467</v>
      </c>
      <c r="F196" s="1">
        <f t="shared" si="6"/>
        <v>0.68782954293928467</v>
      </c>
      <c r="G196" s="1">
        <v>9.8570796700000074E-2</v>
      </c>
      <c r="H196" s="1">
        <v>-9.7281843978499865</v>
      </c>
      <c r="I196" s="1">
        <v>-9.6296136011499858</v>
      </c>
      <c r="J196" s="1">
        <f t="shared" si="7"/>
        <v>9.6296136011499858</v>
      </c>
    </row>
    <row r="197" spans="1:10" x14ac:dyDescent="0.35">
      <c r="A197" s="1">
        <v>10986</v>
      </c>
      <c r="B197" s="1" t="s">
        <v>2419</v>
      </c>
      <c r="C197" s="1">
        <v>8.9522673785714241E-3</v>
      </c>
      <c r="D197" s="1">
        <v>-0.76085666202142777</v>
      </c>
      <c r="E197" s="1">
        <v>-0.75190439464285641</v>
      </c>
      <c r="F197" s="1">
        <f t="shared" si="6"/>
        <v>0.75190439464285641</v>
      </c>
      <c r="G197" s="1">
        <v>0.12533174329999991</v>
      </c>
      <c r="H197" s="1">
        <v>-10.651993268299989</v>
      </c>
      <c r="I197" s="1">
        <v>-10.526661524999991</v>
      </c>
      <c r="J197" s="1">
        <f t="shared" si="7"/>
        <v>10.526661524999991</v>
      </c>
    </row>
    <row r="198" spans="1:10" x14ac:dyDescent="0.35">
      <c r="A198" s="1">
        <v>10991</v>
      </c>
      <c r="B198" s="1" t="s">
        <v>2052</v>
      </c>
      <c r="C198" s="1">
        <v>4.0201205703571427E-2</v>
      </c>
      <c r="D198" s="1">
        <v>-0.65025525582499755</v>
      </c>
      <c r="E198" s="1">
        <v>-0.61005405012142611</v>
      </c>
      <c r="F198" s="1">
        <f t="shared" si="6"/>
        <v>0.61005405012142611</v>
      </c>
      <c r="G198" s="1">
        <v>0.56281687985000006</v>
      </c>
      <c r="H198" s="1">
        <v>-9.1035735815499663</v>
      </c>
      <c r="I198" s="1">
        <v>-8.5407567016999657</v>
      </c>
      <c r="J198" s="1">
        <f t="shared" si="7"/>
        <v>8.5407567016999657</v>
      </c>
    </row>
    <row r="199" spans="1:10" x14ac:dyDescent="0.35">
      <c r="A199" s="1">
        <v>11000</v>
      </c>
      <c r="B199" s="1" t="s">
        <v>1441</v>
      </c>
      <c r="C199" s="1">
        <v>7.4658028642857087E-3</v>
      </c>
      <c r="D199" s="1">
        <v>-0.95594335519285756</v>
      </c>
      <c r="E199" s="1">
        <v>-0.94847755232857189</v>
      </c>
      <c r="F199" s="1">
        <f t="shared" si="6"/>
        <v>0.94847755232857189</v>
      </c>
      <c r="G199" s="1">
        <v>0.1045212400999999</v>
      </c>
      <c r="H199" s="1">
        <v>-13.383206972700011</v>
      </c>
      <c r="I199" s="1">
        <v>-13.27868573260001</v>
      </c>
      <c r="J199" s="1">
        <f t="shared" si="7"/>
        <v>13.27868573260001</v>
      </c>
    </row>
    <row r="200" spans="1:10" x14ac:dyDescent="0.35">
      <c r="A200" s="1">
        <v>11001</v>
      </c>
      <c r="B200" s="1" t="s">
        <v>217</v>
      </c>
      <c r="C200" s="1">
        <v>7.5825372915217418E-2</v>
      </c>
      <c r="D200" s="1">
        <v>-0.83398776115000128</v>
      </c>
      <c r="E200" s="1">
        <v>-0.75816238823478377</v>
      </c>
      <c r="F200" s="1">
        <f t="shared" si="6"/>
        <v>0.75816238823478377</v>
      </c>
      <c r="G200" s="1">
        <v>3.487967154100001</v>
      </c>
      <c r="H200" s="1">
        <v>-38.363437012900057</v>
      </c>
      <c r="I200" s="1">
        <v>-34.875469858800052</v>
      </c>
      <c r="J200" s="1">
        <f t="shared" si="7"/>
        <v>34.875469858800052</v>
      </c>
    </row>
    <row r="201" spans="1:10" x14ac:dyDescent="0.35">
      <c r="A201" s="1">
        <v>11005</v>
      </c>
      <c r="B201" s="1" t="s">
        <v>2369</v>
      </c>
      <c r="C201" s="1">
        <v>4.580435226071429E-2</v>
      </c>
      <c r="D201" s="1">
        <v>-0.65062532927857197</v>
      </c>
      <c r="E201" s="1">
        <v>-0.60482097701785764</v>
      </c>
      <c r="F201" s="1">
        <f t="shared" si="6"/>
        <v>0.60482097701785764</v>
      </c>
      <c r="G201" s="1">
        <v>0.64126093165000009</v>
      </c>
      <c r="H201" s="1">
        <v>-9.1087546099000072</v>
      </c>
      <c r="I201" s="1">
        <v>-8.4674936782500065</v>
      </c>
      <c r="J201" s="1">
        <f t="shared" si="7"/>
        <v>8.4674936782500065</v>
      </c>
    </row>
    <row r="202" spans="1:10" x14ac:dyDescent="0.35">
      <c r="A202" s="1">
        <v>11006</v>
      </c>
      <c r="B202" s="1" t="s">
        <v>1980</v>
      </c>
      <c r="C202" s="1">
        <v>1.9702932553125021E-2</v>
      </c>
      <c r="D202" s="1">
        <v>-0.59397225809687504</v>
      </c>
      <c r="E202" s="1">
        <v>-0.57426932554374999</v>
      </c>
      <c r="F202" s="1">
        <f t="shared" si="6"/>
        <v>0.57426932554374999</v>
      </c>
      <c r="G202" s="1">
        <v>0.63049384170000078</v>
      </c>
      <c r="H202" s="1">
        <v>-19.007112259100001</v>
      </c>
      <c r="I202" s="1">
        <v>-18.3766184174</v>
      </c>
      <c r="J202" s="1">
        <f t="shared" si="7"/>
        <v>18.3766184174</v>
      </c>
    </row>
    <row r="203" spans="1:10" x14ac:dyDescent="0.35">
      <c r="A203" s="1">
        <v>11051</v>
      </c>
      <c r="B203" s="1" t="s">
        <v>3855</v>
      </c>
      <c r="C203" s="1">
        <v>0.1246585129162162</v>
      </c>
      <c r="D203" s="1">
        <v>-1.867889026548649</v>
      </c>
      <c r="E203" s="1">
        <v>-1.743230513632432</v>
      </c>
      <c r="F203" s="1">
        <f t="shared" si="6"/>
        <v>1.743230513632432</v>
      </c>
      <c r="G203" s="1">
        <v>9.2247299558000009</v>
      </c>
      <c r="H203" s="1">
        <v>-138.22378796460001</v>
      </c>
      <c r="I203" s="1">
        <v>-128.99905800880001</v>
      </c>
      <c r="J203" s="1">
        <f t="shared" si="7"/>
        <v>128.99905800880001</v>
      </c>
    </row>
    <row r="204" spans="1:10" x14ac:dyDescent="0.35">
      <c r="A204" s="1">
        <v>11086</v>
      </c>
      <c r="B204" s="1" t="s">
        <v>3468</v>
      </c>
      <c r="C204" s="1">
        <v>8.6158205832692306E-2</v>
      </c>
      <c r="D204" s="1">
        <v>-0.96800178661634684</v>
      </c>
      <c r="E204" s="1">
        <v>-0.88184358078365455</v>
      </c>
      <c r="F204" s="1">
        <f t="shared" si="6"/>
        <v>0.88184358078365455</v>
      </c>
      <c r="G204" s="1">
        <v>4.4802267032999996</v>
      </c>
      <c r="H204" s="1">
        <v>-50.336092904050027</v>
      </c>
      <c r="I204" s="1">
        <v>-45.855866200750043</v>
      </c>
      <c r="J204" s="1">
        <f t="shared" si="7"/>
        <v>45.855866200750043</v>
      </c>
    </row>
    <row r="205" spans="1:10" x14ac:dyDescent="0.35">
      <c r="A205" s="1">
        <v>11128</v>
      </c>
      <c r="B205" s="1" t="s">
        <v>1658</v>
      </c>
      <c r="C205" s="1">
        <v>2.697573730555547E-3</v>
      </c>
      <c r="D205" s="1">
        <v>-1.4044778803972231</v>
      </c>
      <c r="E205" s="1">
        <v>-1.401780306666667</v>
      </c>
      <c r="F205" s="1">
        <f t="shared" si="6"/>
        <v>1.401780306666667</v>
      </c>
      <c r="G205" s="1">
        <v>4.8556327149999842E-2</v>
      </c>
      <c r="H205" s="1">
        <v>-25.28060184715001</v>
      </c>
      <c r="I205" s="1">
        <v>-25.23204552000001</v>
      </c>
      <c r="J205" s="1">
        <f t="shared" si="7"/>
        <v>25.23204552000001</v>
      </c>
    </row>
    <row r="206" spans="1:10" x14ac:dyDescent="0.35">
      <c r="A206" s="1">
        <v>11153</v>
      </c>
      <c r="B206" s="1" t="s">
        <v>574</v>
      </c>
      <c r="C206" s="1">
        <v>2.518200352777776E-2</v>
      </c>
      <c r="D206" s="1">
        <v>-1.189252053441666</v>
      </c>
      <c r="E206" s="1">
        <v>-1.164070049913889</v>
      </c>
      <c r="F206" s="1">
        <f t="shared" si="6"/>
        <v>1.164070049913889</v>
      </c>
      <c r="G206" s="1">
        <v>0.4532760634999996</v>
      </c>
      <c r="H206" s="1">
        <v>-21.40653696195</v>
      </c>
      <c r="I206" s="1">
        <v>-20.953260898450001</v>
      </c>
      <c r="J206" s="1">
        <f t="shared" si="7"/>
        <v>20.953260898450001</v>
      </c>
    </row>
    <row r="207" spans="1:10" x14ac:dyDescent="0.35">
      <c r="A207" s="1">
        <v>11155</v>
      </c>
      <c r="B207" s="1" t="s">
        <v>3432</v>
      </c>
      <c r="C207" s="1">
        <v>8.5570010069444262E-4</v>
      </c>
      <c r="D207" s="1">
        <v>-0.85786951206944417</v>
      </c>
      <c r="E207" s="1">
        <v>-0.85701381196874982</v>
      </c>
      <c r="F207" s="1">
        <f t="shared" si="6"/>
        <v>0.85701381196874982</v>
      </c>
      <c r="G207" s="1">
        <v>0.12322081449999971</v>
      </c>
      <c r="H207" s="1">
        <v>-123.533209738</v>
      </c>
      <c r="I207" s="1">
        <v>-123.40998892349999</v>
      </c>
      <c r="J207" s="1">
        <f t="shared" si="7"/>
        <v>123.40998892349999</v>
      </c>
    </row>
    <row r="208" spans="1:10" x14ac:dyDescent="0.35">
      <c r="A208" s="1">
        <v>11157</v>
      </c>
      <c r="B208" s="1" t="s">
        <v>1726</v>
      </c>
      <c r="C208" s="1">
        <v>3.2059611282051203E-4</v>
      </c>
      <c r="D208" s="1">
        <v>-0.65469317293461449</v>
      </c>
      <c r="E208" s="1">
        <v>-0.65437257682179395</v>
      </c>
      <c r="F208" s="1">
        <f t="shared" si="6"/>
        <v>0.65437257682179395</v>
      </c>
      <c r="G208" s="1">
        <v>1.250324839999997E-2</v>
      </c>
      <c r="H208" s="1">
        <v>-25.53303374444997</v>
      </c>
      <c r="I208" s="1">
        <v>-25.520530496049961</v>
      </c>
      <c r="J208" s="1">
        <f t="shared" si="7"/>
        <v>25.520530496049961</v>
      </c>
    </row>
    <row r="209" spans="1:10" x14ac:dyDescent="0.35">
      <c r="A209" s="1">
        <v>11166</v>
      </c>
      <c r="B209" s="1" t="s">
        <v>1297</v>
      </c>
      <c r="C209" s="1">
        <v>5.8880465746153833E-2</v>
      </c>
      <c r="D209" s="1">
        <v>-1.0200969222769229</v>
      </c>
      <c r="E209" s="1">
        <v>-0.96121645653076893</v>
      </c>
      <c r="F209" s="1">
        <f t="shared" si="6"/>
        <v>0.96121645653076893</v>
      </c>
      <c r="G209" s="1">
        <v>0.76544605469999971</v>
      </c>
      <c r="H209" s="1">
        <v>-13.261259989599999</v>
      </c>
      <c r="I209" s="1">
        <v>-12.495813934899999</v>
      </c>
      <c r="J209" s="1">
        <f t="shared" si="7"/>
        <v>12.495813934899999</v>
      </c>
    </row>
    <row r="210" spans="1:10" x14ac:dyDescent="0.35">
      <c r="A210" s="1">
        <v>11175</v>
      </c>
      <c r="B210" s="1" t="s">
        <v>297</v>
      </c>
      <c r="C210" s="1">
        <v>4.1071421052631466E-6</v>
      </c>
      <c r="D210" s="1">
        <v>-1.0278300254499999</v>
      </c>
      <c r="E210" s="1">
        <v>-1.027825918307895</v>
      </c>
      <c r="F210" s="1">
        <f t="shared" si="6"/>
        <v>1.027825918307895</v>
      </c>
      <c r="G210" s="1">
        <v>7.8035699999999785E-5</v>
      </c>
      <c r="H210" s="1">
        <v>-19.528770483550002</v>
      </c>
      <c r="I210" s="1">
        <v>-19.528692447849998</v>
      </c>
      <c r="J210" s="1">
        <f t="shared" si="7"/>
        <v>19.528692447849998</v>
      </c>
    </row>
    <row r="211" spans="1:10" x14ac:dyDescent="0.35">
      <c r="A211" s="1">
        <v>11176</v>
      </c>
      <c r="B211" s="1" t="s">
        <v>407</v>
      </c>
      <c r="C211" s="1">
        <v>3.1663878175675702E-3</v>
      </c>
      <c r="D211" s="1">
        <v>-0.90344526289729754</v>
      </c>
      <c r="E211" s="1">
        <v>-0.90027887507972981</v>
      </c>
      <c r="F211" s="1">
        <f t="shared" si="6"/>
        <v>0.90027887507972981</v>
      </c>
      <c r="G211" s="1">
        <v>0.1171563492500001</v>
      </c>
      <c r="H211" s="1">
        <v>-33.427474727200007</v>
      </c>
      <c r="I211" s="1">
        <v>-33.310318377949997</v>
      </c>
      <c r="J211" s="1">
        <f t="shared" si="7"/>
        <v>33.310318377949997</v>
      </c>
    </row>
    <row r="212" spans="1:10" x14ac:dyDescent="0.35">
      <c r="A212" s="1">
        <v>11181</v>
      </c>
      <c r="B212" s="1" t="s">
        <v>906</v>
      </c>
      <c r="C212" s="1">
        <v>4.4890512820512387E-7</v>
      </c>
      <c r="D212" s="1">
        <v>-1.045554457262817</v>
      </c>
      <c r="E212" s="1">
        <v>-1.0455540083576891</v>
      </c>
      <c r="F212" s="1">
        <f t="shared" si="6"/>
        <v>1.0455540083576891</v>
      </c>
      <c r="G212" s="1">
        <v>1.7507299999999832E-5</v>
      </c>
      <c r="H212" s="1">
        <v>-40.776623833249879</v>
      </c>
      <c r="I212" s="1">
        <v>-40.776606325949878</v>
      </c>
      <c r="J212" s="1">
        <f t="shared" si="7"/>
        <v>40.776606325949878</v>
      </c>
    </row>
    <row r="213" spans="1:10" x14ac:dyDescent="0.35">
      <c r="A213" s="1">
        <v>11321</v>
      </c>
      <c r="B213" s="1" t="s">
        <v>911</v>
      </c>
      <c r="C213" s="1">
        <v>5.0953371488461539E-2</v>
      </c>
      <c r="D213" s="1">
        <v>-0.5504451165538462</v>
      </c>
      <c r="E213" s="1">
        <v>-0.49949174506538457</v>
      </c>
      <c r="F213" s="1">
        <f t="shared" si="6"/>
        <v>0.49949174506538457</v>
      </c>
      <c r="G213" s="1">
        <v>0.66239382935000002</v>
      </c>
      <c r="H213" s="1">
        <v>-7.1557865152</v>
      </c>
      <c r="I213" s="1">
        <v>-6.49339268585</v>
      </c>
      <c r="J213" s="1">
        <f t="shared" si="7"/>
        <v>6.49339268585</v>
      </c>
    </row>
    <row r="214" spans="1:10" x14ac:dyDescent="0.35">
      <c r="A214" s="1">
        <v>11368</v>
      </c>
      <c r="B214" s="1" t="s">
        <v>3302</v>
      </c>
      <c r="C214" s="1">
        <v>9.0573525494444418E-2</v>
      </c>
      <c r="D214" s="1">
        <v>-1.119218089679632</v>
      </c>
      <c r="E214" s="1">
        <v>-1.0286445641851869</v>
      </c>
      <c r="F214" s="1">
        <f t="shared" si="6"/>
        <v>1.0286445641851869</v>
      </c>
      <c r="G214" s="1">
        <v>2.4454851883499988</v>
      </c>
      <c r="H214" s="1">
        <v>-30.218888421350059</v>
      </c>
      <c r="I214" s="1">
        <v>-27.77340323300006</v>
      </c>
      <c r="J214" s="1">
        <f t="shared" si="7"/>
        <v>27.77340323300006</v>
      </c>
    </row>
    <row r="215" spans="1:10" x14ac:dyDescent="0.35">
      <c r="A215" s="1">
        <v>11414</v>
      </c>
      <c r="B215" s="1" t="s">
        <v>3350</v>
      </c>
      <c r="C215" s="1">
        <v>2.7916441647058829E-3</v>
      </c>
      <c r="D215" s="1">
        <v>-1.0642848024764711</v>
      </c>
      <c r="E215" s="1">
        <v>-1.0614931583117651</v>
      </c>
      <c r="F215" s="1">
        <f t="shared" si="6"/>
        <v>1.0614931583117651</v>
      </c>
      <c r="G215" s="1">
        <v>9.4915901600000019E-2</v>
      </c>
      <c r="H215" s="1">
        <v>-36.185683284200017</v>
      </c>
      <c r="I215" s="1">
        <v>-36.090767382600028</v>
      </c>
      <c r="J215" s="1">
        <f t="shared" si="7"/>
        <v>36.090767382600028</v>
      </c>
    </row>
    <row r="216" spans="1:10" x14ac:dyDescent="0.35">
      <c r="A216" s="1">
        <v>11419</v>
      </c>
      <c r="B216" s="1" t="s">
        <v>3456</v>
      </c>
      <c r="C216" s="1">
        <v>1.9369044344999999E-2</v>
      </c>
      <c r="D216" s="1">
        <v>-0.75388198004749918</v>
      </c>
      <c r="E216" s="1">
        <v>-0.73451293570249909</v>
      </c>
      <c r="F216" s="1">
        <f t="shared" si="6"/>
        <v>0.73451293570249909</v>
      </c>
      <c r="G216" s="1">
        <v>0.38738088689999989</v>
      </c>
      <c r="H216" s="1">
        <v>-15.077639600949979</v>
      </c>
      <c r="I216" s="1">
        <v>-14.69025871404998</v>
      </c>
      <c r="J216" s="1">
        <f t="shared" si="7"/>
        <v>14.69025871404998</v>
      </c>
    </row>
    <row r="217" spans="1:10" x14ac:dyDescent="0.35">
      <c r="A217" s="1">
        <v>11506</v>
      </c>
      <c r="B217" s="1" t="s">
        <v>50</v>
      </c>
      <c r="C217" s="1">
        <v>2.3171765899999999E-2</v>
      </c>
      <c r="D217" s="1">
        <v>-0.47021153743333199</v>
      </c>
      <c r="E217" s="1">
        <v>-0.44703977153333202</v>
      </c>
      <c r="F217" s="1">
        <f t="shared" si="6"/>
        <v>0.44703977153333202</v>
      </c>
      <c r="G217" s="1">
        <v>0.20854589309999999</v>
      </c>
      <c r="H217" s="1">
        <v>-4.2319038368999884</v>
      </c>
      <c r="I217" s="1">
        <v>-4.0233579437999882</v>
      </c>
      <c r="J217" s="1">
        <f t="shared" si="7"/>
        <v>4.0233579437999882</v>
      </c>
    </row>
    <row r="218" spans="1:10" x14ac:dyDescent="0.35">
      <c r="A218" s="1">
        <v>11507</v>
      </c>
      <c r="B218" s="1" t="s">
        <v>939</v>
      </c>
      <c r="C218" s="1">
        <v>7.7460129107692302E-2</v>
      </c>
      <c r="D218" s="1">
        <v>-0.61277165098076825</v>
      </c>
      <c r="E218" s="1">
        <v>-0.53531152187307596</v>
      </c>
      <c r="F218" s="1">
        <f t="shared" si="6"/>
        <v>0.53531152187307596</v>
      </c>
      <c r="G218" s="1">
        <v>1.0069816784000001</v>
      </c>
      <c r="H218" s="1">
        <v>-7.9660314627499869</v>
      </c>
      <c r="I218" s="1">
        <v>-6.9590497843499879</v>
      </c>
      <c r="J218" s="1">
        <f t="shared" si="7"/>
        <v>6.9590497843499879</v>
      </c>
    </row>
    <row r="219" spans="1:10" x14ac:dyDescent="0.35">
      <c r="A219" s="1">
        <v>11508</v>
      </c>
      <c r="B219" s="1" t="s">
        <v>915</v>
      </c>
      <c r="C219" s="1">
        <v>6.3459850361538464E-2</v>
      </c>
      <c r="D219" s="1">
        <v>-0.58094434256923022</v>
      </c>
      <c r="E219" s="1">
        <v>-0.51748449220769177</v>
      </c>
      <c r="F219" s="1">
        <f t="shared" si="6"/>
        <v>0.51748449220769177</v>
      </c>
      <c r="G219" s="1">
        <v>0.82497805469999996</v>
      </c>
      <c r="H219" s="1">
        <v>-7.5522764533999931</v>
      </c>
      <c r="I219" s="1">
        <v>-6.7272983986999924</v>
      </c>
      <c r="J219" s="1">
        <f t="shared" si="7"/>
        <v>6.7272983986999924</v>
      </c>
    </row>
    <row r="220" spans="1:10" x14ac:dyDescent="0.35">
      <c r="A220" s="1">
        <v>11509</v>
      </c>
      <c r="B220" s="1" t="s">
        <v>20</v>
      </c>
      <c r="C220" s="1">
        <v>8.3847415222222221E-2</v>
      </c>
      <c r="D220" s="1">
        <v>-0.69852175550555773</v>
      </c>
      <c r="E220" s="1">
        <v>-0.61467434028333556</v>
      </c>
      <c r="F220" s="1">
        <f t="shared" si="6"/>
        <v>0.61467434028333556</v>
      </c>
      <c r="G220" s="1">
        <v>0.75462673700000005</v>
      </c>
      <c r="H220" s="1">
        <v>-6.2866957995500199</v>
      </c>
      <c r="I220" s="1">
        <v>-5.5320690625500202</v>
      </c>
      <c r="J220" s="1">
        <f t="shared" si="7"/>
        <v>5.5320690625500202</v>
      </c>
    </row>
    <row r="221" spans="1:10" x14ac:dyDescent="0.35">
      <c r="A221" s="1">
        <v>11510</v>
      </c>
      <c r="B221" s="1" t="s">
        <v>11</v>
      </c>
      <c r="C221" s="1">
        <v>0.1038703418611111</v>
      </c>
      <c r="D221" s="1">
        <v>-0.56909084784999975</v>
      </c>
      <c r="E221" s="1">
        <v>-0.46522050598888859</v>
      </c>
      <c r="F221" s="1">
        <f t="shared" si="6"/>
        <v>0.46522050598888859</v>
      </c>
      <c r="G221" s="1">
        <v>0.93483307675000005</v>
      </c>
      <c r="H221" s="1">
        <v>-5.1218176306499981</v>
      </c>
      <c r="I221" s="1">
        <v>-4.1869845538999977</v>
      </c>
      <c r="J221" s="1">
        <f t="shared" si="7"/>
        <v>4.1869845538999977</v>
      </c>
    </row>
    <row r="222" spans="1:10" x14ac:dyDescent="0.35">
      <c r="A222" s="1">
        <v>11511</v>
      </c>
      <c r="B222" s="1" t="s">
        <v>5</v>
      </c>
      <c r="C222" s="1">
        <v>0.11966710153333331</v>
      </c>
      <c r="D222" s="1">
        <v>-0.52474641605555494</v>
      </c>
      <c r="E222" s="1">
        <v>-0.40507931452222162</v>
      </c>
      <c r="F222" s="1">
        <f t="shared" si="6"/>
        <v>0.40507931452222162</v>
      </c>
      <c r="G222" s="1">
        <v>1.0770039138</v>
      </c>
      <c r="H222" s="1">
        <v>-4.7227177444999944</v>
      </c>
      <c r="I222" s="1">
        <v>-3.6457138306999939</v>
      </c>
      <c r="J222" s="1">
        <f t="shared" si="7"/>
        <v>3.6457138306999939</v>
      </c>
    </row>
    <row r="223" spans="1:10" x14ac:dyDescent="0.35">
      <c r="A223" s="1">
        <v>11512</v>
      </c>
      <c r="B223" s="1" t="s">
        <v>12</v>
      </c>
      <c r="C223" s="1">
        <v>0.1051132354722223</v>
      </c>
      <c r="D223" s="1">
        <v>-0.62889962228333318</v>
      </c>
      <c r="E223" s="1">
        <v>-0.52378638681111078</v>
      </c>
      <c r="F223" s="1">
        <f t="shared" si="6"/>
        <v>0.52378638681111078</v>
      </c>
      <c r="G223" s="1">
        <v>0.9460191192500006</v>
      </c>
      <c r="H223" s="1">
        <v>-5.6600966005499984</v>
      </c>
      <c r="I223" s="1">
        <v>-4.7140774812999968</v>
      </c>
      <c r="J223" s="1">
        <f t="shared" si="7"/>
        <v>4.7140774812999968</v>
      </c>
    </row>
    <row r="224" spans="1:10" x14ac:dyDescent="0.35">
      <c r="A224" s="1">
        <v>11516</v>
      </c>
      <c r="B224" s="1" t="s">
        <v>184</v>
      </c>
      <c r="C224" s="1">
        <v>1.815503642857137E-4</v>
      </c>
      <c r="D224" s="1">
        <v>-1.585107512760721</v>
      </c>
      <c r="E224" s="1">
        <v>-1.5849259623964349</v>
      </c>
      <c r="F224" s="1">
        <f t="shared" si="6"/>
        <v>1.5849259623964349</v>
      </c>
      <c r="G224" s="1">
        <v>2.5417050999999909E-3</v>
      </c>
      <c r="H224" s="1">
        <v>-22.1915051786501</v>
      </c>
      <c r="I224" s="1">
        <v>-22.1889634735501</v>
      </c>
      <c r="J224" s="1">
        <f t="shared" si="7"/>
        <v>22.1889634735501</v>
      </c>
    </row>
    <row r="225" spans="1:10" x14ac:dyDescent="0.35">
      <c r="A225" s="1">
        <v>11521</v>
      </c>
      <c r="B225" s="1" t="s">
        <v>3569</v>
      </c>
      <c r="C225" s="1">
        <v>4.4653452096590877E-3</v>
      </c>
      <c r="D225" s="1">
        <v>-0.80446405164857959</v>
      </c>
      <c r="E225" s="1">
        <v>-0.79999870643892057</v>
      </c>
      <c r="F225" s="1">
        <f t="shared" si="6"/>
        <v>0.79999870643892057</v>
      </c>
      <c r="G225" s="1">
        <v>0.78590075689999939</v>
      </c>
      <c r="H225" s="1">
        <v>-141.58567309015001</v>
      </c>
      <c r="I225" s="1">
        <v>-140.79977233324999</v>
      </c>
      <c r="J225" s="1">
        <f t="shared" si="7"/>
        <v>140.79977233324999</v>
      </c>
    </row>
    <row r="226" spans="1:10" x14ac:dyDescent="0.35">
      <c r="A226" s="1">
        <v>11589</v>
      </c>
      <c r="B226" s="1" t="s">
        <v>1796</v>
      </c>
      <c r="C226" s="1">
        <v>8.5622874342307614E-2</v>
      </c>
      <c r="D226" s="1">
        <v>-0.85696885757692332</v>
      </c>
      <c r="E226" s="1">
        <v>-0.77134598323461556</v>
      </c>
      <c r="F226" s="1">
        <f t="shared" si="6"/>
        <v>0.77134598323461556</v>
      </c>
      <c r="G226" s="1">
        <v>1.113097366449999</v>
      </c>
      <c r="H226" s="1">
        <v>-11.140595148499999</v>
      </c>
      <c r="I226" s="1">
        <v>-10.02749778205</v>
      </c>
      <c r="J226" s="1">
        <f t="shared" si="7"/>
        <v>10.02749778205</v>
      </c>
    </row>
    <row r="227" spans="1:10" x14ac:dyDescent="0.35">
      <c r="A227" s="1">
        <v>11669</v>
      </c>
      <c r="B227" s="1" t="s">
        <v>4006</v>
      </c>
      <c r="C227" s="1">
        <v>8.5564106547222227E-2</v>
      </c>
      <c r="D227" s="1">
        <v>-0.63978131540555649</v>
      </c>
      <c r="E227" s="1">
        <v>-0.55421720885833425</v>
      </c>
      <c r="F227" s="1">
        <f t="shared" si="6"/>
        <v>0.55421720885833425</v>
      </c>
      <c r="G227" s="1">
        <v>1.5401539178500001</v>
      </c>
      <c r="H227" s="1">
        <v>-11.51606367730002</v>
      </c>
      <c r="I227" s="1">
        <v>-9.9759097594500172</v>
      </c>
      <c r="J227" s="1">
        <f t="shared" si="7"/>
        <v>9.9759097594500172</v>
      </c>
    </row>
    <row r="228" spans="1:10" x14ac:dyDescent="0.35">
      <c r="A228" s="1">
        <v>11670</v>
      </c>
      <c r="B228" s="1" t="s">
        <v>4011</v>
      </c>
      <c r="C228" s="1">
        <v>9.8883686747222255E-2</v>
      </c>
      <c r="D228" s="1">
        <v>-0.63164995294722304</v>
      </c>
      <c r="E228" s="1">
        <v>-0.53276626620000078</v>
      </c>
      <c r="F228" s="1">
        <f t="shared" si="6"/>
        <v>0.53276626620000078</v>
      </c>
      <c r="G228" s="1">
        <v>1.779906361450001</v>
      </c>
      <c r="H228" s="1">
        <v>-11.369699153050011</v>
      </c>
      <c r="I228" s="1">
        <v>-9.5897927916000132</v>
      </c>
      <c r="J228" s="1">
        <f t="shared" si="7"/>
        <v>9.5897927916000132</v>
      </c>
    </row>
    <row r="229" spans="1:10" x14ac:dyDescent="0.35">
      <c r="A229" s="1">
        <v>11716</v>
      </c>
      <c r="B229" s="1" t="s">
        <v>3754</v>
      </c>
      <c r="C229" s="1">
        <v>0</v>
      </c>
      <c r="D229" s="1">
        <v>-3.679538326535714</v>
      </c>
      <c r="E229" s="1">
        <v>-3.679538326535714</v>
      </c>
      <c r="F229" s="1">
        <f t="shared" si="6"/>
        <v>3.679538326535714</v>
      </c>
      <c r="G229" s="1">
        <v>0</v>
      </c>
      <c r="H229" s="1">
        <v>-206.05414628599999</v>
      </c>
      <c r="I229" s="1">
        <v>-206.05414628599999</v>
      </c>
      <c r="J229" s="1">
        <f t="shared" si="7"/>
        <v>206.05414628599999</v>
      </c>
    </row>
    <row r="230" spans="1:10" x14ac:dyDescent="0.35">
      <c r="A230" s="1">
        <v>11995</v>
      </c>
      <c r="B230" s="1" t="s">
        <v>3469</v>
      </c>
      <c r="C230" s="1">
        <v>9.0103419356250034E-2</v>
      </c>
      <c r="D230" s="1">
        <v>-1.655534018993752</v>
      </c>
      <c r="E230" s="1">
        <v>-1.565430599637502</v>
      </c>
      <c r="F230" s="1">
        <f t="shared" si="6"/>
        <v>1.565430599637502</v>
      </c>
      <c r="G230" s="1">
        <v>4.3249641291000014</v>
      </c>
      <c r="H230" s="1">
        <v>-79.465632911700098</v>
      </c>
      <c r="I230" s="1">
        <v>-75.140668782600102</v>
      </c>
      <c r="J230" s="1">
        <f t="shared" si="7"/>
        <v>75.140668782600102</v>
      </c>
    </row>
    <row r="231" spans="1:10" x14ac:dyDescent="0.35">
      <c r="A231" s="1">
        <v>11998</v>
      </c>
      <c r="B231" s="1" t="s">
        <v>3237</v>
      </c>
      <c r="C231" s="1">
        <v>2.894770469278846E-2</v>
      </c>
      <c r="D231" s="1">
        <v>-1.0911320896528851</v>
      </c>
      <c r="E231" s="1">
        <v>-1.062184384960096</v>
      </c>
      <c r="F231" s="1">
        <f t="shared" si="6"/>
        <v>1.062184384960096</v>
      </c>
      <c r="G231" s="1">
        <v>3.0105612880499999</v>
      </c>
      <c r="H231" s="1">
        <v>-113.4777373239</v>
      </c>
      <c r="I231" s="1">
        <v>-110.46717603585</v>
      </c>
      <c r="J231" s="1">
        <f t="shared" si="7"/>
        <v>110.46717603585</v>
      </c>
    </row>
    <row r="232" spans="1:10" x14ac:dyDescent="0.35">
      <c r="A232" s="1">
        <v>12030</v>
      </c>
      <c r="B232" s="1" t="s">
        <v>117</v>
      </c>
      <c r="C232" s="1">
        <v>3.869033946956521E-2</v>
      </c>
      <c r="D232" s="1">
        <v>-0.74376849303152082</v>
      </c>
      <c r="E232" s="1">
        <v>-0.70507815356195569</v>
      </c>
      <c r="F232" s="1">
        <f t="shared" si="6"/>
        <v>0.70507815356195569</v>
      </c>
      <c r="G232" s="1">
        <v>1.7797556156000001</v>
      </c>
      <c r="H232" s="1">
        <v>-34.21335067944996</v>
      </c>
      <c r="I232" s="1">
        <v>-32.433595063849957</v>
      </c>
      <c r="J232" s="1">
        <f t="shared" si="7"/>
        <v>32.433595063849957</v>
      </c>
    </row>
    <row r="233" spans="1:10" x14ac:dyDescent="0.35">
      <c r="A233" s="1">
        <v>12101</v>
      </c>
      <c r="B233" s="1" t="s">
        <v>3303</v>
      </c>
      <c r="C233" s="1">
        <v>1.262468320135136E-2</v>
      </c>
      <c r="D233" s="1">
        <v>-0.44095175341824377</v>
      </c>
      <c r="E233" s="1">
        <v>-0.42832707021689248</v>
      </c>
      <c r="F233" s="1">
        <f t="shared" si="6"/>
        <v>0.42832707021689248</v>
      </c>
      <c r="G233" s="1">
        <v>0.93422655690000078</v>
      </c>
      <c r="H233" s="1">
        <v>-32.630429752950043</v>
      </c>
      <c r="I233" s="1">
        <v>-31.696203196050039</v>
      </c>
      <c r="J233" s="1">
        <f t="shared" si="7"/>
        <v>31.696203196050039</v>
      </c>
    </row>
    <row r="234" spans="1:10" x14ac:dyDescent="0.35">
      <c r="A234" s="1">
        <v>12257</v>
      </c>
      <c r="B234" s="1" t="s">
        <v>3695</v>
      </c>
      <c r="C234" s="1">
        <v>2.8291682859090918E-2</v>
      </c>
      <c r="D234" s="1">
        <v>-0.79511419626363566</v>
      </c>
      <c r="E234" s="1">
        <v>-0.76682251340454466</v>
      </c>
      <c r="F234" s="1">
        <f t="shared" si="6"/>
        <v>0.76682251340454466</v>
      </c>
      <c r="G234" s="1">
        <v>0.62241702290000012</v>
      </c>
      <c r="H234" s="1">
        <v>-17.492512317799989</v>
      </c>
      <c r="I234" s="1">
        <v>-16.870095294899979</v>
      </c>
      <c r="J234" s="1">
        <f t="shared" si="7"/>
        <v>16.870095294899979</v>
      </c>
    </row>
    <row r="235" spans="1:10" x14ac:dyDescent="0.35">
      <c r="A235" s="1">
        <v>12263</v>
      </c>
      <c r="B235" s="1" t="s">
        <v>1929</v>
      </c>
      <c r="C235" s="1">
        <v>5.3354588992857131E-2</v>
      </c>
      <c r="D235" s="1">
        <v>-1.0625563167571439</v>
      </c>
      <c r="E235" s="1">
        <v>-1.0092017277642871</v>
      </c>
      <c r="F235" s="1">
        <f t="shared" si="6"/>
        <v>1.0092017277642871</v>
      </c>
      <c r="G235" s="1">
        <v>0.74696424589999988</v>
      </c>
      <c r="H235" s="1">
        <v>-14.87578843460002</v>
      </c>
      <c r="I235" s="1">
        <v>-14.128824188700021</v>
      </c>
      <c r="J235" s="1">
        <f t="shared" si="7"/>
        <v>14.128824188700021</v>
      </c>
    </row>
    <row r="236" spans="1:10" x14ac:dyDescent="0.35">
      <c r="A236" s="1">
        <v>12266</v>
      </c>
      <c r="B236" s="1" t="s">
        <v>3563</v>
      </c>
      <c r="C236" s="1">
        <v>2.7235418599999991E-2</v>
      </c>
      <c r="D236" s="1">
        <v>-0.59311064346591025</v>
      </c>
      <c r="E236" s="1">
        <v>-0.56587522486591013</v>
      </c>
      <c r="F236" s="1">
        <f t="shared" si="6"/>
        <v>0.56587522486591013</v>
      </c>
      <c r="G236" s="1">
        <v>0.59917920919999978</v>
      </c>
      <c r="H236" s="1">
        <v>-13.048434156250019</v>
      </c>
      <c r="I236" s="1">
        <v>-12.44925494705002</v>
      </c>
      <c r="J236" s="1">
        <f t="shared" si="7"/>
        <v>12.44925494705002</v>
      </c>
    </row>
    <row r="237" spans="1:10" x14ac:dyDescent="0.35">
      <c r="A237" s="1">
        <v>12268</v>
      </c>
      <c r="B237" s="1" t="s">
        <v>3543</v>
      </c>
      <c r="C237" s="1">
        <v>2.5852205297727259E-2</v>
      </c>
      <c r="D237" s="1">
        <v>-0.67881774697045405</v>
      </c>
      <c r="E237" s="1">
        <v>-0.6529655416727268</v>
      </c>
      <c r="F237" s="1">
        <f t="shared" si="6"/>
        <v>0.6529655416727268</v>
      </c>
      <c r="G237" s="1">
        <v>0.56874851654999969</v>
      </c>
      <c r="H237" s="1">
        <v>-14.93399043334999</v>
      </c>
      <c r="I237" s="1">
        <v>-14.36524191679999</v>
      </c>
      <c r="J237" s="1">
        <f t="shared" si="7"/>
        <v>14.36524191679999</v>
      </c>
    </row>
    <row r="238" spans="1:10" x14ac:dyDescent="0.35">
      <c r="A238" s="1">
        <v>12376</v>
      </c>
      <c r="B238" s="1" t="s">
        <v>1529</v>
      </c>
      <c r="C238" s="1">
        <v>0</v>
      </c>
      <c r="D238" s="1">
        <v>-2.2130165918875</v>
      </c>
      <c r="E238" s="1">
        <v>-2.2130165918875</v>
      </c>
      <c r="F238" s="1">
        <f t="shared" si="6"/>
        <v>2.2130165918875</v>
      </c>
      <c r="G238" s="1">
        <v>0</v>
      </c>
      <c r="H238" s="1">
        <v>-17.7041327351</v>
      </c>
      <c r="I238" s="1">
        <v>-17.7041327351</v>
      </c>
      <c r="J238" s="1">
        <f t="shared" si="7"/>
        <v>17.7041327351</v>
      </c>
    </row>
    <row r="239" spans="1:10" x14ac:dyDescent="0.35">
      <c r="A239" s="1">
        <v>12475</v>
      </c>
      <c r="B239" s="1" t="s">
        <v>3515</v>
      </c>
      <c r="C239" s="1">
        <v>8.9784490111538454E-2</v>
      </c>
      <c r="D239" s="1">
        <v>-0.56255666623461587</v>
      </c>
      <c r="E239" s="1">
        <v>-0.47277217612307731</v>
      </c>
      <c r="F239" s="1">
        <f t="shared" si="6"/>
        <v>0.47277217612307731</v>
      </c>
      <c r="G239" s="1">
        <v>2.3343967429000001</v>
      </c>
      <c r="H239" s="1">
        <v>-14.62647332210001</v>
      </c>
      <c r="I239" s="1">
        <v>-12.29207657920001</v>
      </c>
      <c r="J239" s="1">
        <f t="shared" si="7"/>
        <v>12.29207657920001</v>
      </c>
    </row>
    <row r="240" spans="1:10" x14ac:dyDescent="0.35">
      <c r="A240" s="1">
        <v>12490</v>
      </c>
      <c r="B240" s="1" t="s">
        <v>3315</v>
      </c>
      <c r="C240" s="1">
        <v>3.5688958807692309E-3</v>
      </c>
      <c r="D240" s="1">
        <v>-0.53187343279999921</v>
      </c>
      <c r="E240" s="1">
        <v>-0.52830453691923007</v>
      </c>
      <c r="F240" s="1">
        <f t="shared" si="6"/>
        <v>0.52830453691923007</v>
      </c>
      <c r="G240" s="1">
        <v>9.2791292900000016E-2</v>
      </c>
      <c r="H240" s="1">
        <v>-13.82870925279998</v>
      </c>
      <c r="I240" s="1">
        <v>-13.735917959899981</v>
      </c>
      <c r="J240" s="1">
        <f t="shared" si="7"/>
        <v>13.735917959899981</v>
      </c>
    </row>
    <row r="241" spans="1:10" x14ac:dyDescent="0.35">
      <c r="A241" s="1">
        <v>12625</v>
      </c>
      <c r="B241" s="1" t="s">
        <v>2222</v>
      </c>
      <c r="C241" s="1">
        <v>0.15062319883333319</v>
      </c>
      <c r="D241" s="1">
        <v>-1.073050241383342</v>
      </c>
      <c r="E241" s="1">
        <v>-0.92242704255000874</v>
      </c>
      <c r="F241" s="1">
        <f t="shared" si="6"/>
        <v>0.92242704255000874</v>
      </c>
      <c r="G241" s="1">
        <v>0.90373919299999939</v>
      </c>
      <c r="H241" s="1">
        <v>-6.4383014483000522</v>
      </c>
      <c r="I241" s="1">
        <v>-5.5345622553000524</v>
      </c>
      <c r="J241" s="1">
        <f t="shared" si="7"/>
        <v>5.5345622553000524</v>
      </c>
    </row>
    <row r="242" spans="1:10" x14ac:dyDescent="0.35">
      <c r="A242" s="1">
        <v>12790</v>
      </c>
      <c r="B242" s="1" t="s">
        <v>3617</v>
      </c>
      <c r="C242" s="1">
        <v>3.1509285038461418E-4</v>
      </c>
      <c r="D242" s="1">
        <v>-0.76258418386346227</v>
      </c>
      <c r="E242" s="1">
        <v>-0.76226909101307772</v>
      </c>
      <c r="F242" s="1">
        <f t="shared" si="6"/>
        <v>0.76226909101307772</v>
      </c>
      <c r="G242" s="1">
        <v>4.0962070549999841E-2</v>
      </c>
      <c r="H242" s="1">
        <v>-99.135943902250091</v>
      </c>
      <c r="I242" s="1">
        <v>-99.094981831700096</v>
      </c>
      <c r="J242" s="1">
        <f t="shared" si="7"/>
        <v>99.094981831700096</v>
      </c>
    </row>
    <row r="243" spans="1:10" x14ac:dyDescent="0.35">
      <c r="A243" s="1">
        <v>12834</v>
      </c>
      <c r="B243" s="1" t="s">
        <v>3496</v>
      </c>
      <c r="C243" s="1">
        <v>3.4002858679166671E-2</v>
      </c>
      <c r="D243" s="1">
        <v>-1.0339661677902769</v>
      </c>
      <c r="E243" s="1">
        <v>-0.99996330911111053</v>
      </c>
      <c r="F243" s="1">
        <f t="shared" si="6"/>
        <v>0.99996330911111053</v>
      </c>
      <c r="G243" s="1">
        <v>1.22410291245</v>
      </c>
      <c r="H243" s="1">
        <v>-37.222782040449971</v>
      </c>
      <c r="I243" s="1">
        <v>-35.998679127999978</v>
      </c>
      <c r="J243" s="1">
        <f t="shared" si="7"/>
        <v>35.998679127999978</v>
      </c>
    </row>
    <row r="244" spans="1:10" x14ac:dyDescent="0.35">
      <c r="A244" s="1">
        <v>12890</v>
      </c>
      <c r="B244" s="1" t="s">
        <v>3442</v>
      </c>
      <c r="C244" s="1">
        <v>2.8106541000000041E-4</v>
      </c>
      <c r="D244" s="1">
        <v>-1.3440124332066661</v>
      </c>
      <c r="E244" s="1">
        <v>-1.343731367796666</v>
      </c>
      <c r="F244" s="1">
        <f t="shared" si="6"/>
        <v>1.343731367796666</v>
      </c>
      <c r="G244" s="1">
        <v>4.2159811500000052E-3</v>
      </c>
      <c r="H244" s="1">
        <v>-20.160186498099989</v>
      </c>
      <c r="I244" s="1">
        <v>-20.155970516949989</v>
      </c>
      <c r="J244" s="1">
        <f t="shared" si="7"/>
        <v>20.155970516949989</v>
      </c>
    </row>
    <row r="245" spans="1:10" x14ac:dyDescent="0.35">
      <c r="A245" s="1">
        <v>12897</v>
      </c>
      <c r="B245" s="1" t="s">
        <v>3992</v>
      </c>
      <c r="C245" s="1">
        <v>1.853062169652778E-2</v>
      </c>
      <c r="D245" s="1">
        <v>-0.82182828060277657</v>
      </c>
      <c r="E245" s="1">
        <v>-0.80329765890624882</v>
      </c>
      <c r="F245" s="1">
        <f t="shared" si="6"/>
        <v>0.80329765890624882</v>
      </c>
      <c r="G245" s="1">
        <v>1.3342047621499999</v>
      </c>
      <c r="H245" s="1">
        <v>-59.171636203399913</v>
      </c>
      <c r="I245" s="1">
        <v>-57.837431441249919</v>
      </c>
      <c r="J245" s="1">
        <f t="shared" si="7"/>
        <v>57.837431441249919</v>
      </c>
    </row>
    <row r="246" spans="1:10" x14ac:dyDescent="0.35">
      <c r="A246" s="1">
        <v>13107</v>
      </c>
      <c r="B246" s="1" t="s">
        <v>71</v>
      </c>
      <c r="C246" s="1">
        <v>0.17773038716346151</v>
      </c>
      <c r="D246" s="1">
        <v>-1.3359348359634611</v>
      </c>
      <c r="E246" s="1">
        <v>-1.158204448799999</v>
      </c>
      <c r="F246" s="1">
        <f t="shared" si="6"/>
        <v>1.158204448799999</v>
      </c>
      <c r="G246" s="1">
        <v>4.6209900662500001</v>
      </c>
      <c r="H246" s="1">
        <v>-34.734305735049979</v>
      </c>
      <c r="I246" s="1">
        <v>-30.11331566879997</v>
      </c>
      <c r="J246" s="1">
        <f t="shared" si="7"/>
        <v>30.11331566879997</v>
      </c>
    </row>
    <row r="247" spans="1:10" x14ac:dyDescent="0.35">
      <c r="A247" s="1">
        <v>13114</v>
      </c>
      <c r="B247" s="1" t="s">
        <v>3627</v>
      </c>
      <c r="C247" s="1">
        <v>0.1297235143638889</v>
      </c>
      <c r="D247" s="1">
        <v>-0.77295698111666533</v>
      </c>
      <c r="E247" s="1">
        <v>-0.64323346675277637</v>
      </c>
      <c r="F247" s="1">
        <f t="shared" si="6"/>
        <v>0.64323346675277637</v>
      </c>
      <c r="G247" s="1">
        <v>2.3350232585500001</v>
      </c>
      <c r="H247" s="1">
        <v>-13.913225660099981</v>
      </c>
      <c r="I247" s="1">
        <v>-11.578202401549969</v>
      </c>
      <c r="J247" s="1">
        <f t="shared" si="7"/>
        <v>11.578202401549969</v>
      </c>
    </row>
    <row r="248" spans="1:10" x14ac:dyDescent="0.35">
      <c r="A248" s="1">
        <v>13306</v>
      </c>
      <c r="B248" s="1" t="s">
        <v>3750</v>
      </c>
      <c r="C248" s="1">
        <v>8.1162915261363627E-2</v>
      </c>
      <c r="D248" s="1">
        <v>-1.115038171931819</v>
      </c>
      <c r="E248" s="1">
        <v>-1.033875256670455</v>
      </c>
      <c r="F248" s="1">
        <f t="shared" si="6"/>
        <v>1.033875256670455</v>
      </c>
      <c r="G248" s="1">
        <v>1.78558413575</v>
      </c>
      <c r="H248" s="1">
        <v>-24.53083978250001</v>
      </c>
      <c r="I248" s="1">
        <v>-22.74525564675001</v>
      </c>
      <c r="J248" s="1">
        <f t="shared" si="7"/>
        <v>22.74525564675001</v>
      </c>
    </row>
    <row r="249" spans="1:10" x14ac:dyDescent="0.35">
      <c r="A249" s="1">
        <v>13324</v>
      </c>
      <c r="B249" s="1" t="s">
        <v>1022</v>
      </c>
      <c r="C249" s="1">
        <v>1.3481296224999989E-2</v>
      </c>
      <c r="D249" s="1">
        <v>-0.87555186476055458</v>
      </c>
      <c r="E249" s="1">
        <v>-0.86207056853555475</v>
      </c>
      <c r="F249" s="1">
        <f t="shared" si="6"/>
        <v>0.86207056853555475</v>
      </c>
      <c r="G249" s="1">
        <v>1.213316660249999</v>
      </c>
      <c r="H249" s="1">
        <v>-78.799667828449913</v>
      </c>
      <c r="I249" s="1">
        <v>-77.586351168199926</v>
      </c>
      <c r="J249" s="1">
        <f t="shared" si="7"/>
        <v>77.586351168199926</v>
      </c>
    </row>
    <row r="250" spans="1:10" x14ac:dyDescent="0.35">
      <c r="A250" s="1">
        <v>13499</v>
      </c>
      <c r="B250" s="1" t="s">
        <v>3748</v>
      </c>
      <c r="C250" s="1">
        <v>9.63861668125E-3</v>
      </c>
      <c r="D250" s="1">
        <v>-2.615238011015621</v>
      </c>
      <c r="E250" s="1">
        <v>-2.605599394334372</v>
      </c>
      <c r="F250" s="1">
        <f t="shared" si="6"/>
        <v>2.605599394334372</v>
      </c>
      <c r="G250" s="1">
        <v>0.1542178669</v>
      </c>
      <c r="H250" s="1">
        <v>-41.843808176249937</v>
      </c>
      <c r="I250" s="1">
        <v>-41.689590309349953</v>
      </c>
      <c r="J250" s="1">
        <f t="shared" si="7"/>
        <v>41.689590309349953</v>
      </c>
    </row>
    <row r="251" spans="1:10" x14ac:dyDescent="0.35">
      <c r="A251" s="1">
        <v>13656</v>
      </c>
      <c r="B251" s="1" t="s">
        <v>378</v>
      </c>
      <c r="C251" s="1">
        <v>6.2584982037499999E-3</v>
      </c>
      <c r="D251" s="1">
        <v>-0.92171322025875035</v>
      </c>
      <c r="E251" s="1">
        <v>-0.91545472205500056</v>
      </c>
      <c r="F251" s="1">
        <f t="shared" si="6"/>
        <v>0.91545472205500056</v>
      </c>
      <c r="G251" s="1">
        <v>0.5006798563</v>
      </c>
      <c r="H251" s="1">
        <v>-73.737057620700028</v>
      </c>
      <c r="I251" s="1">
        <v>-73.236377764400046</v>
      </c>
      <c r="J251" s="1">
        <f t="shared" si="7"/>
        <v>73.236377764400046</v>
      </c>
    </row>
    <row r="252" spans="1:10" x14ac:dyDescent="0.35">
      <c r="A252" s="1">
        <v>13662</v>
      </c>
      <c r="B252" s="1" t="s">
        <v>1715</v>
      </c>
      <c r="C252" s="1">
        <v>1.0926503127500009E-2</v>
      </c>
      <c r="D252" s="1">
        <v>-1.0922396277349999</v>
      </c>
      <c r="E252" s="1">
        <v>-1.0813131246075001</v>
      </c>
      <c r="F252" s="1">
        <f t="shared" si="6"/>
        <v>1.0813131246075001</v>
      </c>
      <c r="G252" s="1">
        <v>0.43706012510000058</v>
      </c>
      <c r="H252" s="1">
        <v>-43.689585109399999</v>
      </c>
      <c r="I252" s="1">
        <v>-43.252524984300003</v>
      </c>
      <c r="J252" s="1">
        <f t="shared" si="7"/>
        <v>43.252524984300003</v>
      </c>
    </row>
    <row r="253" spans="1:10" x14ac:dyDescent="0.35">
      <c r="A253" s="1">
        <v>13677</v>
      </c>
      <c r="B253" s="1" t="s">
        <v>988</v>
      </c>
      <c r="C253" s="1">
        <v>0</v>
      </c>
      <c r="D253" s="1">
        <v>-1.9234570388423089</v>
      </c>
      <c r="E253" s="1">
        <v>-1.9234570388423089</v>
      </c>
      <c r="F253" s="1">
        <f t="shared" si="6"/>
        <v>1.9234570388423089</v>
      </c>
      <c r="G253" s="1">
        <v>0</v>
      </c>
      <c r="H253" s="1">
        <v>-25.004941504950018</v>
      </c>
      <c r="I253" s="1">
        <v>-25.004941504950018</v>
      </c>
      <c r="J253" s="1">
        <f t="shared" si="7"/>
        <v>25.004941504950018</v>
      </c>
    </row>
    <row r="254" spans="1:10" x14ac:dyDescent="0.35">
      <c r="A254" s="1">
        <v>13828</v>
      </c>
      <c r="B254" s="1" t="s">
        <v>606</v>
      </c>
      <c r="C254" s="1">
        <v>1.5785719062500009E-2</v>
      </c>
      <c r="D254" s="1">
        <v>-1.148985223418749</v>
      </c>
      <c r="E254" s="1">
        <v>-1.1331995043562491</v>
      </c>
      <c r="F254" s="1">
        <f t="shared" si="6"/>
        <v>1.1331995043562491</v>
      </c>
      <c r="G254" s="1">
        <v>0.63142876250000046</v>
      </c>
      <c r="H254" s="1">
        <v>-45.959408936749981</v>
      </c>
      <c r="I254" s="1">
        <v>-45.32798017424998</v>
      </c>
      <c r="J254" s="1">
        <f t="shared" si="7"/>
        <v>45.32798017424998</v>
      </c>
    </row>
    <row r="255" spans="1:10" x14ac:dyDescent="0.35">
      <c r="A255" s="1">
        <v>13835</v>
      </c>
      <c r="B255" s="1" t="s">
        <v>1454</v>
      </c>
      <c r="C255" s="1">
        <v>2.495723046571429E-2</v>
      </c>
      <c r="D255" s="1">
        <v>-1.6923282552542851</v>
      </c>
      <c r="E255" s="1">
        <v>-1.6673710247885709</v>
      </c>
      <c r="F255" s="1">
        <f t="shared" si="6"/>
        <v>1.6673710247885709</v>
      </c>
      <c r="G255" s="1">
        <v>0.8735030663000003</v>
      </c>
      <c r="H255" s="1">
        <v>-59.231488933899968</v>
      </c>
      <c r="I255" s="1">
        <v>-58.357985867599972</v>
      </c>
      <c r="J255" s="1">
        <f t="shared" si="7"/>
        <v>58.357985867599972</v>
      </c>
    </row>
    <row r="256" spans="1:10" x14ac:dyDescent="0.35">
      <c r="A256" s="1">
        <v>13837</v>
      </c>
      <c r="B256" s="1" t="s">
        <v>2555</v>
      </c>
      <c r="C256" s="1">
        <v>1.7805141156097569E-2</v>
      </c>
      <c r="D256" s="1">
        <v>-1.7474831132365849</v>
      </c>
      <c r="E256" s="1">
        <v>-1.729677972080488</v>
      </c>
      <c r="F256" s="1">
        <f t="shared" si="6"/>
        <v>1.729677972080488</v>
      </c>
      <c r="G256" s="1">
        <v>0.73001078740000047</v>
      </c>
      <c r="H256" s="1">
        <v>-71.646807642699983</v>
      </c>
      <c r="I256" s="1">
        <v>-70.916796855299992</v>
      </c>
      <c r="J256" s="1">
        <f t="shared" si="7"/>
        <v>70.916796855299992</v>
      </c>
    </row>
    <row r="257" spans="1:10" x14ac:dyDescent="0.35">
      <c r="A257" s="1">
        <v>13839</v>
      </c>
      <c r="B257" s="1" t="s">
        <v>884</v>
      </c>
      <c r="C257" s="1">
        <v>2.0108859708749999E-2</v>
      </c>
      <c r="D257" s="1">
        <v>-1.75407327536625</v>
      </c>
      <c r="E257" s="1">
        <v>-1.7339644156575</v>
      </c>
      <c r="F257" s="1">
        <f t="shared" si="6"/>
        <v>1.7339644156575</v>
      </c>
      <c r="G257" s="1">
        <v>0.80435438835000006</v>
      </c>
      <c r="H257" s="1">
        <v>-70.162931014650013</v>
      </c>
      <c r="I257" s="1">
        <v>-69.358576626299993</v>
      </c>
      <c r="J257" s="1">
        <f t="shared" si="7"/>
        <v>69.358576626299993</v>
      </c>
    </row>
    <row r="258" spans="1:10" x14ac:dyDescent="0.35">
      <c r="A258" s="1">
        <v>13853</v>
      </c>
      <c r="B258" s="1" t="s">
        <v>1567</v>
      </c>
      <c r="C258" s="1">
        <v>2.4397195477500008E-2</v>
      </c>
      <c r="D258" s="1">
        <v>-1.1097639787575</v>
      </c>
      <c r="E258" s="1">
        <v>-1.08536678328</v>
      </c>
      <c r="F258" s="1">
        <f t="shared" ref="F258:F321" si="8">ABS(E258)</f>
        <v>1.08536678328</v>
      </c>
      <c r="G258" s="1">
        <v>0.97588781910000044</v>
      </c>
      <c r="H258" s="1">
        <v>-44.390559150299993</v>
      </c>
      <c r="I258" s="1">
        <v>-43.414671331199983</v>
      </c>
      <c r="J258" s="1">
        <f t="shared" ref="J258:J321" si="9">ABS(I258)</f>
        <v>43.414671331199983</v>
      </c>
    </row>
    <row r="259" spans="1:10" x14ac:dyDescent="0.35">
      <c r="A259" s="1">
        <v>13905</v>
      </c>
      <c r="B259" s="1" t="s">
        <v>2455</v>
      </c>
      <c r="C259" s="1">
        <v>0.1124110869985715</v>
      </c>
      <c r="D259" s="1">
        <v>-0.79695100615000025</v>
      </c>
      <c r="E259" s="1">
        <v>-0.68453991915142887</v>
      </c>
      <c r="F259" s="1">
        <f t="shared" si="8"/>
        <v>0.68453991915142887</v>
      </c>
      <c r="G259" s="1">
        <v>3.9343880449500022</v>
      </c>
      <c r="H259" s="1">
        <v>-27.89328521525001</v>
      </c>
      <c r="I259" s="1">
        <v>-23.958897170300009</v>
      </c>
      <c r="J259" s="1">
        <f t="shared" si="9"/>
        <v>23.958897170300009</v>
      </c>
    </row>
    <row r="260" spans="1:10" x14ac:dyDescent="0.35">
      <c r="A260" s="1">
        <v>13906</v>
      </c>
      <c r="B260" s="1" t="s">
        <v>1803</v>
      </c>
      <c r="C260" s="1">
        <v>5.4034504249999959E-3</v>
      </c>
      <c r="D260" s="1">
        <v>-1.1342071503125</v>
      </c>
      <c r="E260" s="1">
        <v>-1.1288036998875</v>
      </c>
      <c r="F260" s="1">
        <f t="shared" si="8"/>
        <v>1.1288036998875</v>
      </c>
      <c r="G260" s="1">
        <v>0.21613801699999979</v>
      </c>
      <c r="H260" s="1">
        <v>-45.368286012499993</v>
      </c>
      <c r="I260" s="1">
        <v>-45.152147995499988</v>
      </c>
      <c r="J260" s="1">
        <f t="shared" si="9"/>
        <v>45.152147995499988</v>
      </c>
    </row>
    <row r="261" spans="1:10" x14ac:dyDescent="0.35">
      <c r="A261" s="1">
        <v>13913</v>
      </c>
      <c r="B261" s="1" t="s">
        <v>715</v>
      </c>
      <c r="C261" s="1">
        <v>3.9890049023749992E-2</v>
      </c>
      <c r="D261" s="1">
        <v>-1.2322723893662499</v>
      </c>
      <c r="E261" s="1">
        <v>-1.1923823403425</v>
      </c>
      <c r="F261" s="1">
        <f t="shared" si="8"/>
        <v>1.1923823403425</v>
      </c>
      <c r="G261" s="1">
        <v>1.5956019609500001</v>
      </c>
      <c r="H261" s="1">
        <v>-49.290895574650001</v>
      </c>
      <c r="I261" s="1">
        <v>-47.695293613700002</v>
      </c>
      <c r="J261" s="1">
        <f t="shared" si="9"/>
        <v>47.695293613700002</v>
      </c>
    </row>
    <row r="262" spans="1:10" x14ac:dyDescent="0.35">
      <c r="A262" s="1">
        <v>13919</v>
      </c>
      <c r="B262" s="1" t="s">
        <v>288</v>
      </c>
      <c r="C262" s="1">
        <v>6.3841586756250013E-2</v>
      </c>
      <c r="D262" s="1">
        <v>-1.0176452212537499</v>
      </c>
      <c r="E262" s="1">
        <v>-0.95380363449750016</v>
      </c>
      <c r="F262" s="1">
        <f t="shared" si="8"/>
        <v>0.95380363449750016</v>
      </c>
      <c r="G262" s="1">
        <v>2.553663470250001</v>
      </c>
      <c r="H262" s="1">
        <v>-40.705808850150007</v>
      </c>
      <c r="I262" s="1">
        <v>-38.152145379900013</v>
      </c>
      <c r="J262" s="1">
        <f t="shared" si="9"/>
        <v>38.152145379900013</v>
      </c>
    </row>
    <row r="263" spans="1:10" x14ac:dyDescent="0.35">
      <c r="A263" s="1">
        <v>13923</v>
      </c>
      <c r="B263" s="1" t="s">
        <v>506</v>
      </c>
      <c r="C263" s="1">
        <v>0</v>
      </c>
      <c r="D263" s="1">
        <v>-0.89962803747092568</v>
      </c>
      <c r="E263" s="1">
        <v>-0.89962803747092568</v>
      </c>
      <c r="F263" s="1">
        <f t="shared" si="8"/>
        <v>0.89962803747092568</v>
      </c>
      <c r="G263" s="1">
        <v>0</v>
      </c>
      <c r="H263" s="1">
        <v>-38.684005611249802</v>
      </c>
      <c r="I263" s="1">
        <v>-38.684005611249802</v>
      </c>
      <c r="J263" s="1">
        <f t="shared" si="9"/>
        <v>38.684005611249802</v>
      </c>
    </row>
    <row r="264" spans="1:10" x14ac:dyDescent="0.35">
      <c r="A264" s="1">
        <v>13935</v>
      </c>
      <c r="B264" s="1" t="s">
        <v>344</v>
      </c>
      <c r="C264" s="1">
        <v>2.2634845710975619E-2</v>
      </c>
      <c r="D264" s="1">
        <v>-1.256560593962194</v>
      </c>
      <c r="E264" s="1">
        <v>-1.2339257482512189</v>
      </c>
      <c r="F264" s="1">
        <f t="shared" si="8"/>
        <v>1.2339257482512189</v>
      </c>
      <c r="G264" s="1">
        <v>0.92802867415000023</v>
      </c>
      <c r="H264" s="1">
        <v>-51.518984352449984</v>
      </c>
      <c r="I264" s="1">
        <v>-50.590955678299977</v>
      </c>
      <c r="J264" s="1">
        <f t="shared" si="9"/>
        <v>50.590955678299977</v>
      </c>
    </row>
    <row r="265" spans="1:10" x14ac:dyDescent="0.35">
      <c r="A265" s="1">
        <v>13955</v>
      </c>
      <c r="B265" s="1" t="s">
        <v>749</v>
      </c>
      <c r="C265" s="1">
        <v>6.0362510614634088E-2</v>
      </c>
      <c r="D265" s="1">
        <v>-1.026144495436585</v>
      </c>
      <c r="E265" s="1">
        <v>-0.96578198482195121</v>
      </c>
      <c r="F265" s="1">
        <f t="shared" si="8"/>
        <v>0.96578198482195121</v>
      </c>
      <c r="G265" s="1">
        <v>2.4748629351999978</v>
      </c>
      <c r="H265" s="1">
        <v>-42.071924312899988</v>
      </c>
      <c r="I265" s="1">
        <v>-39.597061377700001</v>
      </c>
      <c r="J265" s="1">
        <f t="shared" si="9"/>
        <v>39.597061377700001</v>
      </c>
    </row>
    <row r="266" spans="1:10" x14ac:dyDescent="0.35">
      <c r="A266" s="1">
        <v>13959</v>
      </c>
      <c r="B266" s="1" t="s">
        <v>112</v>
      </c>
      <c r="C266" s="1">
        <v>4.3495313110975597E-2</v>
      </c>
      <c r="D266" s="1">
        <v>-1.08126564347317</v>
      </c>
      <c r="E266" s="1">
        <v>-1.0377703303621939</v>
      </c>
      <c r="F266" s="1">
        <f t="shared" si="8"/>
        <v>1.0377703303621939</v>
      </c>
      <c r="G266" s="1">
        <v>1.78330783755</v>
      </c>
      <c r="H266" s="1">
        <v>-44.331891382399952</v>
      </c>
      <c r="I266" s="1">
        <v>-42.548583544849947</v>
      </c>
      <c r="J266" s="1">
        <f t="shared" si="9"/>
        <v>42.548583544849947</v>
      </c>
    </row>
    <row r="267" spans="1:10" x14ac:dyDescent="0.35">
      <c r="A267" s="1">
        <v>13961</v>
      </c>
      <c r="B267" s="1" t="s">
        <v>935</v>
      </c>
      <c r="C267" s="1">
        <v>1.2749279515853629E-2</v>
      </c>
      <c r="D267" s="1">
        <v>-1.124971090484145</v>
      </c>
      <c r="E267" s="1">
        <v>-1.1122218109682911</v>
      </c>
      <c r="F267" s="1">
        <f t="shared" si="8"/>
        <v>1.1122218109682911</v>
      </c>
      <c r="G267" s="1">
        <v>0.52272046014999896</v>
      </c>
      <c r="H267" s="1">
        <v>-46.123814709849917</v>
      </c>
      <c r="I267" s="1">
        <v>-45.601094249699933</v>
      </c>
      <c r="J267" s="1">
        <f t="shared" si="9"/>
        <v>45.601094249699933</v>
      </c>
    </row>
    <row r="268" spans="1:10" x14ac:dyDescent="0.35">
      <c r="A268" s="1">
        <v>13962</v>
      </c>
      <c r="B268" s="1" t="s">
        <v>1290</v>
      </c>
      <c r="C268" s="1">
        <v>4.1194514426249988E-2</v>
      </c>
      <c r="D268" s="1">
        <v>-1.2543490252087499</v>
      </c>
      <c r="E268" s="1">
        <v>-1.2131545107824999</v>
      </c>
      <c r="F268" s="1">
        <f t="shared" si="8"/>
        <v>1.2131545107824999</v>
      </c>
      <c r="G268" s="1">
        <v>1.64778057705</v>
      </c>
      <c r="H268" s="1">
        <v>-50.173961008349998</v>
      </c>
      <c r="I268" s="1">
        <v>-48.526180431299991</v>
      </c>
      <c r="J268" s="1">
        <f t="shared" si="9"/>
        <v>48.526180431299991</v>
      </c>
    </row>
    <row r="269" spans="1:10" x14ac:dyDescent="0.35">
      <c r="A269" s="1">
        <v>13966</v>
      </c>
      <c r="B269" s="1" t="s">
        <v>644</v>
      </c>
      <c r="C269" s="1">
        <v>0</v>
      </c>
      <c r="D269" s="1">
        <v>-0.91356048063372031</v>
      </c>
      <c r="E269" s="1">
        <v>-0.91356048063372031</v>
      </c>
      <c r="F269" s="1">
        <f t="shared" si="8"/>
        <v>0.91356048063372031</v>
      </c>
      <c r="G269" s="1">
        <v>0</v>
      </c>
      <c r="H269" s="1">
        <v>-39.283100667249983</v>
      </c>
      <c r="I269" s="1">
        <v>-39.283100667249983</v>
      </c>
      <c r="J269" s="1">
        <f t="shared" si="9"/>
        <v>39.283100667249983</v>
      </c>
    </row>
    <row r="270" spans="1:10" x14ac:dyDescent="0.35">
      <c r="A270" s="1">
        <v>14029</v>
      </c>
      <c r="B270" s="1" t="s">
        <v>450</v>
      </c>
      <c r="C270" s="1">
        <v>0</v>
      </c>
      <c r="D270" s="1">
        <v>-1.3027218229999991</v>
      </c>
      <c r="E270" s="1">
        <v>-1.3027218229999991</v>
      </c>
      <c r="F270" s="1">
        <f t="shared" si="8"/>
        <v>1.3027218229999991</v>
      </c>
      <c r="G270" s="1">
        <v>0</v>
      </c>
      <c r="H270" s="1">
        <v>-18.238105521999991</v>
      </c>
      <c r="I270" s="1">
        <v>-18.238105521999991</v>
      </c>
      <c r="J270" s="1">
        <f t="shared" si="9"/>
        <v>18.238105521999991</v>
      </c>
    </row>
    <row r="271" spans="1:10" x14ac:dyDescent="0.35">
      <c r="A271" s="1">
        <v>14032</v>
      </c>
      <c r="B271" s="1" t="s">
        <v>1458</v>
      </c>
      <c r="C271" s="1">
        <v>8.8489512500000082E-4</v>
      </c>
      <c r="D271" s="1">
        <v>-1.6549936017821409</v>
      </c>
      <c r="E271" s="1">
        <v>-1.6541087066571409</v>
      </c>
      <c r="F271" s="1">
        <f t="shared" si="8"/>
        <v>1.6541087066571409</v>
      </c>
      <c r="G271" s="1">
        <v>1.238853175000001E-2</v>
      </c>
      <c r="H271" s="1">
        <v>-23.169910424949979</v>
      </c>
      <c r="I271" s="1">
        <v>-23.157521893199981</v>
      </c>
      <c r="J271" s="1">
        <f t="shared" si="9"/>
        <v>23.157521893199981</v>
      </c>
    </row>
    <row r="272" spans="1:10" x14ac:dyDescent="0.35">
      <c r="A272" s="1">
        <v>14201</v>
      </c>
      <c r="B272" s="1" t="s">
        <v>3587</v>
      </c>
      <c r="C272" s="1">
        <v>3.0570016659090909E-2</v>
      </c>
      <c r="D272" s="1">
        <v>-0.7145036439954553</v>
      </c>
      <c r="E272" s="1">
        <v>-0.68393362733636431</v>
      </c>
      <c r="F272" s="1">
        <f t="shared" si="8"/>
        <v>0.68393362733636431</v>
      </c>
      <c r="G272" s="1">
        <v>0.67254036650000004</v>
      </c>
      <c r="H272" s="1">
        <v>-15.719080167900019</v>
      </c>
      <c r="I272" s="1">
        <v>-15.046539801400019</v>
      </c>
      <c r="J272" s="1">
        <f t="shared" si="9"/>
        <v>15.046539801400019</v>
      </c>
    </row>
    <row r="273" spans="1:10" x14ac:dyDescent="0.35">
      <c r="A273" s="1">
        <v>14220</v>
      </c>
      <c r="B273" s="1" t="s">
        <v>3827</v>
      </c>
      <c r="C273" s="1">
        <v>4.9088309461538474E-3</v>
      </c>
      <c r="D273" s="1">
        <v>-0.66887345574038626</v>
      </c>
      <c r="E273" s="1">
        <v>-0.66396462479423246</v>
      </c>
      <c r="F273" s="1">
        <f t="shared" si="8"/>
        <v>0.66396462479423246</v>
      </c>
      <c r="G273" s="1">
        <v>0.1276296046</v>
      </c>
      <c r="H273" s="1">
        <v>-17.39070984925004</v>
      </c>
      <c r="I273" s="1">
        <v>-17.263080244650041</v>
      </c>
      <c r="J273" s="1">
        <f t="shared" si="9"/>
        <v>17.263080244650041</v>
      </c>
    </row>
    <row r="274" spans="1:10" x14ac:dyDescent="0.35">
      <c r="A274" s="1">
        <v>14248</v>
      </c>
      <c r="B274" s="1" t="s">
        <v>588</v>
      </c>
      <c r="C274" s="1">
        <v>1.7500418798214269E-2</v>
      </c>
      <c r="D274" s="1">
        <v>-0.53318111056250361</v>
      </c>
      <c r="E274" s="1">
        <v>-0.51568069176428932</v>
      </c>
      <c r="F274" s="1">
        <f t="shared" si="8"/>
        <v>0.51568069176428932</v>
      </c>
      <c r="G274" s="1">
        <v>0.49001172634999962</v>
      </c>
      <c r="H274" s="1">
        <v>-14.9290710957501</v>
      </c>
      <c r="I274" s="1">
        <v>-14.4390593694001</v>
      </c>
      <c r="J274" s="1">
        <f t="shared" si="9"/>
        <v>14.4390593694001</v>
      </c>
    </row>
    <row r="275" spans="1:10" x14ac:dyDescent="0.35">
      <c r="A275" s="1">
        <v>14433</v>
      </c>
      <c r="B275" s="1" t="s">
        <v>1888</v>
      </c>
      <c r="C275" s="1">
        <v>6.0957358153846133E-2</v>
      </c>
      <c r="D275" s="1">
        <v>-2.457842079084616</v>
      </c>
      <c r="E275" s="1">
        <v>-2.3968847209307689</v>
      </c>
      <c r="F275" s="1">
        <f t="shared" si="8"/>
        <v>2.3968847209307689</v>
      </c>
      <c r="G275" s="1">
        <v>0.79244565599999972</v>
      </c>
      <c r="H275" s="1">
        <v>-31.951947028100001</v>
      </c>
      <c r="I275" s="1">
        <v>-31.159501372099999</v>
      </c>
      <c r="J275" s="1">
        <f t="shared" si="9"/>
        <v>31.159501372099999</v>
      </c>
    </row>
    <row r="276" spans="1:10" x14ac:dyDescent="0.35">
      <c r="A276" s="1">
        <v>14519</v>
      </c>
      <c r="B276" s="1" t="s">
        <v>4059</v>
      </c>
      <c r="C276" s="1">
        <v>7.3128570622222264E-2</v>
      </c>
      <c r="D276" s="1">
        <v>-1.0786160729981491</v>
      </c>
      <c r="E276" s="1">
        <v>-1.0054875023759271</v>
      </c>
      <c r="F276" s="1">
        <f t="shared" si="8"/>
        <v>1.0054875023759271</v>
      </c>
      <c r="G276" s="1">
        <v>1.9744714068000011</v>
      </c>
      <c r="H276" s="1">
        <v>-29.12263397095003</v>
      </c>
      <c r="I276" s="1">
        <v>-27.148162564150031</v>
      </c>
      <c r="J276" s="1">
        <f t="shared" si="9"/>
        <v>27.148162564150031</v>
      </c>
    </row>
    <row r="277" spans="1:10" x14ac:dyDescent="0.35">
      <c r="A277" s="1">
        <v>14572</v>
      </c>
      <c r="B277" s="1" t="s">
        <v>4078</v>
      </c>
      <c r="C277" s="1">
        <v>7.2950725670454561E-2</v>
      </c>
      <c r="D277" s="1">
        <v>-1.080575814886364</v>
      </c>
      <c r="E277" s="1">
        <v>-1.00762508921591</v>
      </c>
      <c r="F277" s="1">
        <f t="shared" si="8"/>
        <v>1.00762508921591</v>
      </c>
      <c r="G277" s="1">
        <v>1.60491596475</v>
      </c>
      <c r="H277" s="1">
        <v>-23.77266792750002</v>
      </c>
      <c r="I277" s="1">
        <v>-22.167751962750021</v>
      </c>
      <c r="J277" s="1">
        <f t="shared" si="9"/>
        <v>22.167751962750021</v>
      </c>
    </row>
    <row r="278" spans="1:10" x14ac:dyDescent="0.35">
      <c r="A278" s="1">
        <v>14592</v>
      </c>
      <c r="B278" s="1" t="s">
        <v>276</v>
      </c>
      <c r="C278" s="1">
        <v>0</v>
      </c>
      <c r="D278" s="1">
        <v>-1.0091562675732551</v>
      </c>
      <c r="E278" s="1">
        <v>-1.0091562675732551</v>
      </c>
      <c r="F278" s="1">
        <f t="shared" si="8"/>
        <v>1.0091562675732551</v>
      </c>
      <c r="G278" s="1">
        <v>0</v>
      </c>
      <c r="H278" s="1">
        <v>-43.393719505649948</v>
      </c>
      <c r="I278" s="1">
        <v>-43.393719505649948</v>
      </c>
      <c r="J278" s="1">
        <f t="shared" si="9"/>
        <v>43.393719505649948</v>
      </c>
    </row>
    <row r="279" spans="1:10" x14ac:dyDescent="0.35">
      <c r="A279" s="1">
        <v>14849</v>
      </c>
      <c r="B279" s="1" t="s">
        <v>4053</v>
      </c>
      <c r="C279" s="1">
        <v>4.5002822568181812E-2</v>
      </c>
      <c r="D279" s="1">
        <v>-1.3810675884772741</v>
      </c>
      <c r="E279" s="1">
        <v>-1.3360647659090921</v>
      </c>
      <c r="F279" s="1">
        <f t="shared" si="8"/>
        <v>1.3360647659090921</v>
      </c>
      <c r="G279" s="1">
        <v>0.99006209649999977</v>
      </c>
      <c r="H279" s="1">
        <v>-30.383486946500032</v>
      </c>
      <c r="I279" s="1">
        <v>-29.393424850000031</v>
      </c>
      <c r="J279" s="1">
        <f t="shared" si="9"/>
        <v>29.393424850000031</v>
      </c>
    </row>
    <row r="280" spans="1:10" x14ac:dyDescent="0.35">
      <c r="A280" s="1">
        <v>14935</v>
      </c>
      <c r="B280" s="1" t="s">
        <v>3790</v>
      </c>
      <c r="C280" s="1">
        <v>8.930808032222215E-2</v>
      </c>
      <c r="D280" s="1">
        <v>-0.76368377875972082</v>
      </c>
      <c r="E280" s="1">
        <v>-0.67437569843749878</v>
      </c>
      <c r="F280" s="1">
        <f t="shared" si="8"/>
        <v>0.67437569843749878</v>
      </c>
      <c r="G280" s="1">
        <v>3.2150908915999969</v>
      </c>
      <c r="H280" s="1">
        <v>-27.49261603534995</v>
      </c>
      <c r="I280" s="1">
        <v>-24.277525143749951</v>
      </c>
      <c r="J280" s="1">
        <f t="shared" si="9"/>
        <v>24.277525143749951</v>
      </c>
    </row>
    <row r="281" spans="1:10" x14ac:dyDescent="0.35">
      <c r="A281" s="1">
        <v>15032</v>
      </c>
      <c r="B281" s="1" t="s">
        <v>1525</v>
      </c>
      <c r="C281" s="1">
        <v>7.0669827068181824E-3</v>
      </c>
      <c r="D281" s="1">
        <v>-1.116402691202272</v>
      </c>
      <c r="E281" s="1">
        <v>-1.109335708495454</v>
      </c>
      <c r="F281" s="1">
        <f t="shared" si="8"/>
        <v>1.109335708495454</v>
      </c>
      <c r="G281" s="1">
        <v>0.15547361955</v>
      </c>
      <c r="H281" s="1">
        <v>-24.56085920644998</v>
      </c>
      <c r="I281" s="1">
        <v>-24.405385586899978</v>
      </c>
      <c r="J281" s="1">
        <f t="shared" si="9"/>
        <v>24.405385586899978</v>
      </c>
    </row>
    <row r="282" spans="1:10" x14ac:dyDescent="0.35">
      <c r="A282" s="1">
        <v>15054</v>
      </c>
      <c r="B282" s="1" t="s">
        <v>3373</v>
      </c>
      <c r="C282" s="1">
        <v>2.8093776245833341E-2</v>
      </c>
      <c r="D282" s="1">
        <v>-1.1676192747678571</v>
      </c>
      <c r="E282" s="1">
        <v>-1.139525498522024</v>
      </c>
      <c r="F282" s="1">
        <f t="shared" si="8"/>
        <v>1.139525498522024</v>
      </c>
      <c r="G282" s="1">
        <v>2.3598772046500009</v>
      </c>
      <c r="H282" s="1">
        <v>-98.080019080500008</v>
      </c>
      <c r="I282" s="1">
        <v>-95.720141875850004</v>
      </c>
      <c r="J282" s="1">
        <f t="shared" si="9"/>
        <v>95.720141875850004</v>
      </c>
    </row>
    <row r="283" spans="1:10" x14ac:dyDescent="0.35">
      <c r="A283" s="1">
        <v>15208</v>
      </c>
      <c r="B283" s="1" t="s">
        <v>3931</v>
      </c>
      <c r="C283" s="1">
        <v>8.5505066734523849E-2</v>
      </c>
      <c r="D283" s="1">
        <v>-1.2919617007851201</v>
      </c>
      <c r="E283" s="1">
        <v>-1.206456634050596</v>
      </c>
      <c r="F283" s="1">
        <f t="shared" si="8"/>
        <v>1.206456634050596</v>
      </c>
      <c r="G283" s="1">
        <v>7.1824256057000033</v>
      </c>
      <c r="H283" s="1">
        <v>-108.5247828659501</v>
      </c>
      <c r="I283" s="1">
        <v>-101.3423572602501</v>
      </c>
      <c r="J283" s="1">
        <f t="shared" si="9"/>
        <v>101.3423572602501</v>
      </c>
    </row>
    <row r="284" spans="1:10" x14ac:dyDescent="0.35">
      <c r="A284" s="1">
        <v>15510</v>
      </c>
      <c r="B284" s="1" t="s">
        <v>1151</v>
      </c>
      <c r="C284" s="1">
        <v>6.7914892587500001E-3</v>
      </c>
      <c r="D284" s="1">
        <v>-1.1494522028887499</v>
      </c>
      <c r="E284" s="1">
        <v>-1.14266071363</v>
      </c>
      <c r="F284" s="1">
        <f t="shared" si="8"/>
        <v>1.14266071363</v>
      </c>
      <c r="G284" s="1">
        <v>0.27165957034999999</v>
      </c>
      <c r="H284" s="1">
        <v>-45.978088115550008</v>
      </c>
      <c r="I284" s="1">
        <v>-45.706428545200012</v>
      </c>
      <c r="J284" s="1">
        <f t="shared" si="9"/>
        <v>45.706428545200012</v>
      </c>
    </row>
    <row r="285" spans="1:10" x14ac:dyDescent="0.35">
      <c r="A285" s="1">
        <v>15579</v>
      </c>
      <c r="B285" s="1" t="s">
        <v>2068</v>
      </c>
      <c r="C285" s="1">
        <v>1.8682072596153839E-2</v>
      </c>
      <c r="D285" s="1">
        <v>-0.63240978973076767</v>
      </c>
      <c r="E285" s="1">
        <v>-0.61372771713461394</v>
      </c>
      <c r="F285" s="1">
        <f t="shared" si="8"/>
        <v>0.61372771713461394</v>
      </c>
      <c r="G285" s="1">
        <v>0.2428669437499999</v>
      </c>
      <c r="H285" s="1">
        <v>-8.2213272664999799</v>
      </c>
      <c r="I285" s="1">
        <v>-7.9784603227499824</v>
      </c>
      <c r="J285" s="1">
        <f t="shared" si="9"/>
        <v>7.9784603227499824</v>
      </c>
    </row>
    <row r="286" spans="1:10" x14ac:dyDescent="0.35">
      <c r="A286" s="1">
        <v>16166</v>
      </c>
      <c r="B286" s="1" t="s">
        <v>3493</v>
      </c>
      <c r="C286" s="1">
        <v>0</v>
      </c>
      <c r="D286" s="1">
        <v>-4.6349742345578129</v>
      </c>
      <c r="E286" s="1">
        <v>-4.6349742345578129</v>
      </c>
      <c r="F286" s="1">
        <f t="shared" si="8"/>
        <v>4.6349742345578129</v>
      </c>
      <c r="G286" s="1">
        <v>0</v>
      </c>
      <c r="H286" s="1">
        <v>-148.31917550585001</v>
      </c>
      <c r="I286" s="1">
        <v>-148.31917550585001</v>
      </c>
      <c r="J286" s="1">
        <f t="shared" si="9"/>
        <v>148.31917550585001</v>
      </c>
    </row>
    <row r="287" spans="1:10" x14ac:dyDescent="0.35">
      <c r="A287" s="1">
        <v>16414</v>
      </c>
      <c r="B287" s="1" t="s">
        <v>3379</v>
      </c>
      <c r="C287" s="1">
        <v>1.1530055523809499E-3</v>
      </c>
      <c r="D287" s="1">
        <v>-2.5605085780523762</v>
      </c>
      <c r="E287" s="1">
        <v>-2.559355572499995</v>
      </c>
      <c r="F287" s="1">
        <f t="shared" si="8"/>
        <v>2.559355572499995</v>
      </c>
      <c r="G287" s="1">
        <v>2.4213116599999959E-2</v>
      </c>
      <c r="H287" s="1">
        <v>-53.770680139099888</v>
      </c>
      <c r="I287" s="1">
        <v>-53.746467022499893</v>
      </c>
      <c r="J287" s="1">
        <f t="shared" si="9"/>
        <v>53.746467022499893</v>
      </c>
    </row>
    <row r="288" spans="1:10" x14ac:dyDescent="0.35">
      <c r="A288" s="1">
        <v>16454</v>
      </c>
      <c r="B288" s="1" t="s">
        <v>3203</v>
      </c>
      <c r="C288" s="1">
        <v>2.6161150137037039E-2</v>
      </c>
      <c r="D288" s="1">
        <v>-1.4223606227712959</v>
      </c>
      <c r="E288" s="1">
        <v>-1.396199472634259</v>
      </c>
      <c r="F288" s="1">
        <f t="shared" si="8"/>
        <v>1.396199472634259</v>
      </c>
      <c r="G288" s="1">
        <v>1.4127021073999999</v>
      </c>
      <c r="H288" s="1">
        <v>-76.807473629650005</v>
      </c>
      <c r="I288" s="1">
        <v>-75.394771522249997</v>
      </c>
      <c r="J288" s="1">
        <f t="shared" si="9"/>
        <v>75.394771522249997</v>
      </c>
    </row>
    <row r="289" spans="1:10" x14ac:dyDescent="0.35">
      <c r="A289" s="1">
        <v>16458</v>
      </c>
      <c r="B289" s="1" t="s">
        <v>3216</v>
      </c>
      <c r="C289" s="1">
        <v>1.322032710555556E-2</v>
      </c>
      <c r="D289" s="1">
        <v>-1.4640509268657429</v>
      </c>
      <c r="E289" s="1">
        <v>-1.4508305997601869</v>
      </c>
      <c r="F289" s="1">
        <f t="shared" si="8"/>
        <v>1.4508305997601869</v>
      </c>
      <c r="G289" s="1">
        <v>0.7138976637000003</v>
      </c>
      <c r="H289" s="1">
        <v>-79.058750050750106</v>
      </c>
      <c r="I289" s="1">
        <v>-78.344852387050096</v>
      </c>
      <c r="J289" s="1">
        <f t="shared" si="9"/>
        <v>78.344852387050096</v>
      </c>
    </row>
    <row r="290" spans="1:10" x14ac:dyDescent="0.35">
      <c r="A290" s="1">
        <v>16527</v>
      </c>
      <c r="B290" s="1" t="s">
        <v>3763</v>
      </c>
      <c r="C290" s="1">
        <v>2.3834244181730781E-2</v>
      </c>
      <c r="D290" s="1">
        <v>-1.542298178564423</v>
      </c>
      <c r="E290" s="1">
        <v>-1.518463934382692</v>
      </c>
      <c r="F290" s="1">
        <f t="shared" si="8"/>
        <v>1.518463934382692</v>
      </c>
      <c r="G290" s="1">
        <v>1.239380697450001</v>
      </c>
      <c r="H290" s="1">
        <v>-80.19950528535</v>
      </c>
      <c r="I290" s="1">
        <v>-78.960124587899998</v>
      </c>
      <c r="J290" s="1">
        <f t="shared" si="9"/>
        <v>78.960124587899998</v>
      </c>
    </row>
    <row r="291" spans="1:10" x14ac:dyDescent="0.35">
      <c r="A291" s="1">
        <v>16575</v>
      </c>
      <c r="B291" s="1" t="s">
        <v>3552</v>
      </c>
      <c r="C291" s="1">
        <v>0.12034557124047621</v>
      </c>
      <c r="D291" s="1">
        <v>-1.766333640935714</v>
      </c>
      <c r="E291" s="1">
        <v>-1.6459880696952369</v>
      </c>
      <c r="F291" s="1">
        <f t="shared" si="8"/>
        <v>1.6459880696952369</v>
      </c>
      <c r="G291" s="1">
        <v>2.5272569960500002</v>
      </c>
      <c r="H291" s="1">
        <v>-37.093006459649978</v>
      </c>
      <c r="I291" s="1">
        <v>-34.565749463599992</v>
      </c>
      <c r="J291" s="1">
        <f t="shared" si="9"/>
        <v>34.565749463599992</v>
      </c>
    </row>
    <row r="292" spans="1:10" x14ac:dyDescent="0.35">
      <c r="A292" s="1">
        <v>16755</v>
      </c>
      <c r="B292" s="1" t="s">
        <v>398</v>
      </c>
      <c r="C292" s="1">
        <v>0</v>
      </c>
      <c r="D292" s="1">
        <v>-0.94241951955348646</v>
      </c>
      <c r="E292" s="1">
        <v>-0.94241951955348646</v>
      </c>
      <c r="F292" s="1">
        <f t="shared" si="8"/>
        <v>0.94241951955348646</v>
      </c>
      <c r="G292" s="1">
        <v>0</v>
      </c>
      <c r="H292" s="1">
        <v>-40.524039340799924</v>
      </c>
      <c r="I292" s="1">
        <v>-40.524039340799924</v>
      </c>
      <c r="J292" s="1">
        <f t="shared" si="9"/>
        <v>40.524039340799924</v>
      </c>
    </row>
    <row r="293" spans="1:10" x14ac:dyDescent="0.35">
      <c r="A293" s="1">
        <v>16829</v>
      </c>
      <c r="B293" s="1" t="s">
        <v>2273</v>
      </c>
      <c r="C293" s="1">
        <v>7.571270270270462E-7</v>
      </c>
      <c r="D293" s="1">
        <v>-0.84724438362837862</v>
      </c>
      <c r="E293" s="1">
        <v>-0.84724362650135165</v>
      </c>
      <c r="F293" s="1">
        <f t="shared" si="8"/>
        <v>0.84724362650135165</v>
      </c>
      <c r="G293" s="1">
        <v>2.8013700000000711E-5</v>
      </c>
      <c r="H293" s="1">
        <v>-31.348042194250009</v>
      </c>
      <c r="I293" s="1">
        <v>-31.34801418055001</v>
      </c>
      <c r="J293" s="1">
        <f t="shared" si="9"/>
        <v>31.34801418055001</v>
      </c>
    </row>
    <row r="294" spans="1:10" x14ac:dyDescent="0.35">
      <c r="A294" s="1">
        <v>16871</v>
      </c>
      <c r="B294" s="1" t="s">
        <v>3270</v>
      </c>
      <c r="C294" s="1">
        <v>0</v>
      </c>
      <c r="D294" s="1">
        <v>-1.767175247615383</v>
      </c>
      <c r="E294" s="1">
        <v>-1.767175247615383</v>
      </c>
      <c r="F294" s="1">
        <f t="shared" si="8"/>
        <v>1.767175247615383</v>
      </c>
      <c r="G294" s="1">
        <v>0</v>
      </c>
      <c r="H294" s="1">
        <v>-45.946556437999959</v>
      </c>
      <c r="I294" s="1">
        <v>-45.946556437999959</v>
      </c>
      <c r="J294" s="1">
        <f t="shared" si="9"/>
        <v>45.946556437999959</v>
      </c>
    </row>
    <row r="295" spans="1:10" x14ac:dyDescent="0.35">
      <c r="A295" s="1">
        <v>17032</v>
      </c>
      <c r="B295" s="1" t="s">
        <v>2660</v>
      </c>
      <c r="C295" s="1">
        <v>7.6795100691071455E-2</v>
      </c>
      <c r="D295" s="1">
        <v>-0.46267584647321508</v>
      </c>
      <c r="E295" s="1">
        <v>-0.38588074578214371</v>
      </c>
      <c r="F295" s="1">
        <f t="shared" si="8"/>
        <v>0.38588074578214371</v>
      </c>
      <c r="G295" s="1">
        <v>2.1502628193500009</v>
      </c>
      <c r="H295" s="1">
        <v>-12.954923701250021</v>
      </c>
      <c r="I295" s="1">
        <v>-10.80466088190002</v>
      </c>
      <c r="J295" s="1">
        <f t="shared" si="9"/>
        <v>10.80466088190002</v>
      </c>
    </row>
    <row r="296" spans="1:10" x14ac:dyDescent="0.35">
      <c r="A296" s="1">
        <v>17033</v>
      </c>
      <c r="B296" s="1" t="s">
        <v>2611</v>
      </c>
      <c r="C296" s="1">
        <v>0.1111335127446428</v>
      </c>
      <c r="D296" s="1">
        <v>-0.50100572300714297</v>
      </c>
      <c r="E296" s="1">
        <v>-0.38987221026250019</v>
      </c>
      <c r="F296" s="1">
        <f t="shared" si="8"/>
        <v>0.38987221026250019</v>
      </c>
      <c r="G296" s="1">
        <v>3.1117383568499992</v>
      </c>
      <c r="H296" s="1">
        <v>-14.0281602442</v>
      </c>
      <c r="I296" s="1">
        <v>-10.916421887349999</v>
      </c>
      <c r="J296" s="1">
        <f t="shared" si="9"/>
        <v>10.916421887349999</v>
      </c>
    </row>
    <row r="297" spans="1:10" x14ac:dyDescent="0.35">
      <c r="A297" s="1">
        <v>17060</v>
      </c>
      <c r="B297" s="1" t="s">
        <v>30</v>
      </c>
      <c r="C297" s="1">
        <v>0</v>
      </c>
      <c r="D297" s="1">
        <v>-0.54626865954807691</v>
      </c>
      <c r="E297" s="1">
        <v>-0.54626865954807691</v>
      </c>
      <c r="F297" s="1">
        <f t="shared" si="8"/>
        <v>0.54626865954807691</v>
      </c>
      <c r="G297" s="1">
        <v>0</v>
      </c>
      <c r="H297" s="1">
        <v>-14.202985148250001</v>
      </c>
      <c r="I297" s="1">
        <v>-14.202985148250001</v>
      </c>
      <c r="J297" s="1">
        <f t="shared" si="9"/>
        <v>14.202985148250001</v>
      </c>
    </row>
    <row r="298" spans="1:10" x14ac:dyDescent="0.35">
      <c r="A298" s="1">
        <v>17067</v>
      </c>
      <c r="B298" s="1" t="s">
        <v>1906</v>
      </c>
      <c r="C298" s="1">
        <v>2.9546122557142861E-2</v>
      </c>
      <c r="D298" s="1">
        <v>-0.74103627327142696</v>
      </c>
      <c r="E298" s="1">
        <v>-0.71149015071428412</v>
      </c>
      <c r="F298" s="1">
        <f t="shared" si="8"/>
        <v>0.71149015071428412</v>
      </c>
      <c r="G298" s="1">
        <v>0.41364571579999998</v>
      </c>
      <c r="H298" s="1">
        <v>-10.374507825799981</v>
      </c>
      <c r="I298" s="1">
        <v>-9.9608621099999777</v>
      </c>
      <c r="J298" s="1">
        <f t="shared" si="9"/>
        <v>9.9608621099999777</v>
      </c>
    </row>
    <row r="299" spans="1:10" x14ac:dyDescent="0.35">
      <c r="A299" s="1">
        <v>17278</v>
      </c>
      <c r="B299" s="1" t="s">
        <v>733</v>
      </c>
      <c r="C299" s="1">
        <v>2.3956928866216198E-2</v>
      </c>
      <c r="D299" s="1">
        <v>-0.85281316937162011</v>
      </c>
      <c r="E299" s="1">
        <v>-0.82885624050540396</v>
      </c>
      <c r="F299" s="1">
        <f t="shared" si="8"/>
        <v>0.82885624050540396</v>
      </c>
      <c r="G299" s="1">
        <v>0.88640636804999939</v>
      </c>
      <c r="H299" s="1">
        <v>-31.554087266749939</v>
      </c>
      <c r="I299" s="1">
        <v>-30.667680898699949</v>
      </c>
      <c r="J299" s="1">
        <f t="shared" si="9"/>
        <v>30.667680898699949</v>
      </c>
    </row>
    <row r="300" spans="1:10" x14ac:dyDescent="0.35">
      <c r="A300" s="1">
        <v>17297</v>
      </c>
      <c r="B300" s="1" t="s">
        <v>527</v>
      </c>
      <c r="C300" s="1">
        <v>1.9753441374999989E-2</v>
      </c>
      <c r="D300" s="1">
        <v>-1.395060601855556</v>
      </c>
      <c r="E300" s="1">
        <v>-1.375307160480556</v>
      </c>
      <c r="F300" s="1">
        <f t="shared" si="8"/>
        <v>1.375307160480556</v>
      </c>
      <c r="G300" s="1">
        <v>0.3555619447499998</v>
      </c>
      <c r="H300" s="1">
        <v>-25.111090833400009</v>
      </c>
      <c r="I300" s="1">
        <v>-24.755528888650009</v>
      </c>
      <c r="J300" s="1">
        <f t="shared" si="9"/>
        <v>24.755528888650009</v>
      </c>
    </row>
    <row r="301" spans="1:10" x14ac:dyDescent="0.35">
      <c r="A301" s="1">
        <v>17353</v>
      </c>
      <c r="B301" s="1" t="s">
        <v>757</v>
      </c>
      <c r="C301" s="1">
        <v>1.4539706653846169E-3</v>
      </c>
      <c r="D301" s="1">
        <v>-1.286886667076923</v>
      </c>
      <c r="E301" s="1">
        <v>-1.285432696411539</v>
      </c>
      <c r="F301" s="1">
        <f t="shared" si="8"/>
        <v>1.285432696411539</v>
      </c>
      <c r="G301" s="1">
        <v>1.8901618650000011E-2</v>
      </c>
      <c r="H301" s="1">
        <v>-16.729526672000009</v>
      </c>
      <c r="I301" s="1">
        <v>-16.710625053350011</v>
      </c>
      <c r="J301" s="1">
        <f t="shared" si="9"/>
        <v>16.710625053350011</v>
      </c>
    </row>
    <row r="302" spans="1:10" x14ac:dyDescent="0.35">
      <c r="A302" s="1">
        <v>17363</v>
      </c>
      <c r="B302" s="1" t="s">
        <v>2416</v>
      </c>
      <c r="C302" s="1">
        <v>0</v>
      </c>
      <c r="D302" s="1">
        <v>-1.7249673366013889</v>
      </c>
      <c r="E302" s="1">
        <v>-1.7249673366013889</v>
      </c>
      <c r="F302" s="1">
        <f t="shared" si="8"/>
        <v>1.7249673366013889</v>
      </c>
      <c r="G302" s="1">
        <v>0</v>
      </c>
      <c r="H302" s="1">
        <v>-62.098824117650018</v>
      </c>
      <c r="I302" s="1">
        <v>-62.098824117650018</v>
      </c>
      <c r="J302" s="1">
        <f t="shared" si="9"/>
        <v>62.098824117650018</v>
      </c>
    </row>
    <row r="303" spans="1:10" x14ac:dyDescent="0.35">
      <c r="A303" s="1">
        <v>17365</v>
      </c>
      <c r="B303" s="1" t="s">
        <v>2099</v>
      </c>
      <c r="C303" s="1">
        <v>7.5372308425925559E-4</v>
      </c>
      <c r="D303" s="1">
        <v>-0.95681071249259253</v>
      </c>
      <c r="E303" s="1">
        <v>-0.95605698940833339</v>
      </c>
      <c r="F303" s="1">
        <f t="shared" si="8"/>
        <v>0.95605698940833339</v>
      </c>
      <c r="G303" s="1">
        <v>4.07010465499998E-2</v>
      </c>
      <c r="H303" s="1">
        <v>-51.667778474599999</v>
      </c>
      <c r="I303" s="1">
        <v>-51.627077428050001</v>
      </c>
      <c r="J303" s="1">
        <f t="shared" si="9"/>
        <v>51.627077428050001</v>
      </c>
    </row>
    <row r="304" spans="1:10" x14ac:dyDescent="0.35">
      <c r="A304" s="1">
        <v>17380</v>
      </c>
      <c r="B304" s="1" t="s">
        <v>2920</v>
      </c>
      <c r="C304" s="1">
        <v>1.046001799166665E-2</v>
      </c>
      <c r="D304" s="1">
        <v>-1.2584539979750009</v>
      </c>
      <c r="E304" s="1">
        <v>-1.2479939799833339</v>
      </c>
      <c r="F304" s="1">
        <f t="shared" si="8"/>
        <v>1.2479939799833339</v>
      </c>
      <c r="G304" s="1">
        <v>0.18828032384999971</v>
      </c>
      <c r="H304" s="1">
        <v>-22.652171963550011</v>
      </c>
      <c r="I304" s="1">
        <v>-22.463891639700009</v>
      </c>
      <c r="J304" s="1">
        <f t="shared" si="9"/>
        <v>22.463891639700009</v>
      </c>
    </row>
    <row r="305" spans="1:10" x14ac:dyDescent="0.35">
      <c r="A305" s="1">
        <v>17387</v>
      </c>
      <c r="B305" s="1" t="s">
        <v>1377</v>
      </c>
      <c r="C305" s="1">
        <v>3.3298516815277769E-2</v>
      </c>
      <c r="D305" s="1">
        <v>-0.82283481267222269</v>
      </c>
      <c r="E305" s="1">
        <v>-0.78953629585694485</v>
      </c>
      <c r="F305" s="1">
        <f t="shared" si="8"/>
        <v>0.78953629585694485</v>
      </c>
      <c r="G305" s="1">
        <v>1.19874660535</v>
      </c>
      <c r="H305" s="1">
        <v>-29.622053256200019</v>
      </c>
      <c r="I305" s="1">
        <v>-28.423306650850019</v>
      </c>
      <c r="J305" s="1">
        <f t="shared" si="9"/>
        <v>28.423306650850019</v>
      </c>
    </row>
    <row r="306" spans="1:10" x14ac:dyDescent="0.35">
      <c r="A306" s="1">
        <v>17389</v>
      </c>
      <c r="B306" s="1" t="s">
        <v>2178</v>
      </c>
      <c r="C306" s="1">
        <v>4.0061720194444518E-3</v>
      </c>
      <c r="D306" s="1">
        <v>-1.137137975666666</v>
      </c>
      <c r="E306" s="1">
        <v>-1.133131803647222</v>
      </c>
      <c r="F306" s="1">
        <f t="shared" si="8"/>
        <v>1.133131803647222</v>
      </c>
      <c r="G306" s="1">
        <v>7.2111096350000126E-2</v>
      </c>
      <c r="H306" s="1">
        <v>-20.468483561999989</v>
      </c>
      <c r="I306" s="1">
        <v>-20.396372465649989</v>
      </c>
      <c r="J306" s="1">
        <f t="shared" si="9"/>
        <v>20.396372465649989</v>
      </c>
    </row>
    <row r="307" spans="1:10" x14ac:dyDescent="0.35">
      <c r="A307" s="1">
        <v>17395</v>
      </c>
      <c r="B307" s="1" t="s">
        <v>1092</v>
      </c>
      <c r="C307" s="1">
        <v>0</v>
      </c>
      <c r="D307" s="1">
        <v>-1.096560344986111</v>
      </c>
      <c r="E307" s="1">
        <v>-1.096560344986111</v>
      </c>
      <c r="F307" s="1">
        <f t="shared" si="8"/>
        <v>1.096560344986111</v>
      </c>
      <c r="G307" s="1">
        <v>0</v>
      </c>
      <c r="H307" s="1">
        <v>-59.214258629249983</v>
      </c>
      <c r="I307" s="1">
        <v>-59.214258629249983</v>
      </c>
      <c r="J307" s="1">
        <f t="shared" si="9"/>
        <v>59.214258629249983</v>
      </c>
    </row>
    <row r="308" spans="1:10" x14ac:dyDescent="0.35">
      <c r="A308" s="1">
        <v>17404</v>
      </c>
      <c r="B308" s="1" t="s">
        <v>1802</v>
      </c>
      <c r="C308" s="1">
        <v>0</v>
      </c>
      <c r="D308" s="1">
        <v>-1.37956514085</v>
      </c>
      <c r="E308" s="1">
        <v>-1.37956514085</v>
      </c>
      <c r="F308" s="1">
        <f t="shared" si="8"/>
        <v>1.37956514085</v>
      </c>
      <c r="G308" s="1">
        <v>0</v>
      </c>
      <c r="H308" s="1">
        <v>-15.175216549350001</v>
      </c>
      <c r="I308" s="1">
        <v>-15.175216549350001</v>
      </c>
      <c r="J308" s="1">
        <f t="shared" si="9"/>
        <v>15.175216549350001</v>
      </c>
    </row>
    <row r="309" spans="1:10" x14ac:dyDescent="0.35">
      <c r="A309" s="1">
        <v>17405</v>
      </c>
      <c r="B309" s="1" t="s">
        <v>2570</v>
      </c>
      <c r="C309" s="1">
        <v>0</v>
      </c>
      <c r="D309" s="1">
        <v>-0.73066359369</v>
      </c>
      <c r="E309" s="1">
        <v>-0.73066359369</v>
      </c>
      <c r="F309" s="1">
        <f t="shared" si="8"/>
        <v>0.73066359369</v>
      </c>
      <c r="G309" s="1">
        <v>0</v>
      </c>
      <c r="H309" s="1">
        <v>-10.95995390535</v>
      </c>
      <c r="I309" s="1">
        <v>-10.95995390535</v>
      </c>
      <c r="J309" s="1">
        <f t="shared" si="9"/>
        <v>10.95995390535</v>
      </c>
    </row>
    <row r="310" spans="1:10" x14ac:dyDescent="0.35">
      <c r="A310" s="1">
        <v>17407</v>
      </c>
      <c r="B310" s="1" t="s">
        <v>1560</v>
      </c>
      <c r="C310" s="1">
        <v>8.3732122769230796E-3</v>
      </c>
      <c r="D310" s="1">
        <v>-1.0460317560576911</v>
      </c>
      <c r="E310" s="1">
        <v>-1.0376585437807679</v>
      </c>
      <c r="F310" s="1">
        <f t="shared" si="8"/>
        <v>1.0376585437807679</v>
      </c>
      <c r="G310" s="1">
        <v>0.1088517596</v>
      </c>
      <c r="H310" s="1">
        <v>-13.598412828749989</v>
      </c>
      <c r="I310" s="1">
        <v>-13.489561069149991</v>
      </c>
      <c r="J310" s="1">
        <f t="shared" si="9"/>
        <v>13.489561069149991</v>
      </c>
    </row>
    <row r="311" spans="1:10" x14ac:dyDescent="0.35">
      <c r="A311" s="1">
        <v>17427</v>
      </c>
      <c r="B311" s="1" t="s">
        <v>1193</v>
      </c>
      <c r="C311" s="1">
        <v>2.1479155263158219E-4</v>
      </c>
      <c r="D311" s="1">
        <v>-1.1676679722710579</v>
      </c>
      <c r="E311" s="1">
        <v>-1.167453180718427</v>
      </c>
      <c r="F311" s="1">
        <f t="shared" si="8"/>
        <v>1.167453180718427</v>
      </c>
      <c r="G311" s="1">
        <v>4.081039500000062E-3</v>
      </c>
      <c r="H311" s="1">
        <v>-22.185691473150111</v>
      </c>
      <c r="I311" s="1">
        <v>-22.181610433650111</v>
      </c>
      <c r="J311" s="1">
        <f t="shared" si="9"/>
        <v>22.181610433650111</v>
      </c>
    </row>
    <row r="312" spans="1:10" x14ac:dyDescent="0.35">
      <c r="A312" s="1">
        <v>17429</v>
      </c>
      <c r="B312" s="1" t="s">
        <v>2444</v>
      </c>
      <c r="C312" s="1">
        <v>4.6503653021428559E-2</v>
      </c>
      <c r="D312" s="1">
        <v>-0.81270369489642691</v>
      </c>
      <c r="E312" s="1">
        <v>-0.76620004187499824</v>
      </c>
      <c r="F312" s="1">
        <f t="shared" si="8"/>
        <v>0.76620004187499824</v>
      </c>
      <c r="G312" s="1">
        <v>0.65105114229999983</v>
      </c>
      <c r="H312" s="1">
        <v>-11.377851728549979</v>
      </c>
      <c r="I312" s="1">
        <v>-10.726800586249979</v>
      </c>
      <c r="J312" s="1">
        <f t="shared" si="9"/>
        <v>10.726800586249979</v>
      </c>
    </row>
    <row r="313" spans="1:10" x14ac:dyDescent="0.35">
      <c r="A313" s="1">
        <v>17443</v>
      </c>
      <c r="B313" s="1" t="s">
        <v>183</v>
      </c>
      <c r="C313" s="1">
        <v>0</v>
      </c>
      <c r="D313" s="1">
        <v>-1.149945036071051</v>
      </c>
      <c r="E313" s="1">
        <v>-1.149945036071051</v>
      </c>
      <c r="F313" s="1">
        <f t="shared" si="8"/>
        <v>1.149945036071051</v>
      </c>
      <c r="G313" s="1">
        <v>0</v>
      </c>
      <c r="H313" s="1">
        <v>-21.848955685349971</v>
      </c>
      <c r="I313" s="1">
        <v>-21.848955685349971</v>
      </c>
      <c r="J313" s="1">
        <f t="shared" si="9"/>
        <v>21.848955685349971</v>
      </c>
    </row>
    <row r="314" spans="1:10" x14ac:dyDescent="0.35">
      <c r="A314" s="1">
        <v>17450</v>
      </c>
      <c r="B314" s="1" t="s">
        <v>565</v>
      </c>
      <c r="C314" s="1">
        <v>0</v>
      </c>
      <c r="D314" s="1">
        <v>-1.135312450105405</v>
      </c>
      <c r="E314" s="1">
        <v>-1.135312450105405</v>
      </c>
      <c r="F314" s="1">
        <f t="shared" si="8"/>
        <v>1.135312450105405</v>
      </c>
      <c r="G314" s="1">
        <v>0</v>
      </c>
      <c r="H314" s="1">
        <v>-42.006560653900003</v>
      </c>
      <c r="I314" s="1">
        <v>-42.006560653900003</v>
      </c>
      <c r="J314" s="1">
        <f t="shared" si="9"/>
        <v>42.006560653900003</v>
      </c>
    </row>
    <row r="315" spans="1:10" x14ac:dyDescent="0.35">
      <c r="A315" s="1">
        <v>17502</v>
      </c>
      <c r="B315" s="1" t="s">
        <v>2481</v>
      </c>
      <c r="C315" s="1">
        <v>3.9828249847222146E-3</v>
      </c>
      <c r="D315" s="1">
        <v>-1.7328533325902771</v>
      </c>
      <c r="E315" s="1">
        <v>-1.7288705076055551</v>
      </c>
      <c r="F315" s="1">
        <f t="shared" si="8"/>
        <v>1.7288705076055551</v>
      </c>
      <c r="G315" s="1">
        <v>0.14338169944999971</v>
      </c>
      <c r="H315" s="1">
        <v>-62.382719973249984</v>
      </c>
      <c r="I315" s="1">
        <v>-62.23933827379998</v>
      </c>
      <c r="J315" s="1">
        <f t="shared" si="9"/>
        <v>62.23933827379998</v>
      </c>
    </row>
    <row r="316" spans="1:10" x14ac:dyDescent="0.35">
      <c r="A316" s="1">
        <v>17518</v>
      </c>
      <c r="B316" s="1" t="s">
        <v>2537</v>
      </c>
      <c r="C316" s="1">
        <v>6.6294502083333231E-3</v>
      </c>
      <c r="D316" s="1">
        <v>-1.7802749916680549</v>
      </c>
      <c r="E316" s="1">
        <v>-1.7736455414597221</v>
      </c>
      <c r="F316" s="1">
        <f t="shared" si="8"/>
        <v>1.7736455414597221</v>
      </c>
      <c r="G316" s="1">
        <v>0.23866020749999961</v>
      </c>
      <c r="H316" s="1">
        <v>-64.089899700049983</v>
      </c>
      <c r="I316" s="1">
        <v>-63.851239492549993</v>
      </c>
      <c r="J316" s="1">
        <f t="shared" si="9"/>
        <v>63.851239492549993</v>
      </c>
    </row>
    <row r="317" spans="1:10" x14ac:dyDescent="0.35">
      <c r="A317" s="1">
        <v>17524</v>
      </c>
      <c r="B317" s="1" t="s">
        <v>2339</v>
      </c>
      <c r="C317" s="1">
        <v>1.5307509444444439E-4</v>
      </c>
      <c r="D317" s="1">
        <v>-1.684099989619444</v>
      </c>
      <c r="E317" s="1">
        <v>-1.683946914524999</v>
      </c>
      <c r="F317" s="1">
        <f t="shared" si="8"/>
        <v>1.683946914524999</v>
      </c>
      <c r="G317" s="1">
        <v>5.5107033999999989E-3</v>
      </c>
      <c r="H317" s="1">
        <v>-60.627599626299983</v>
      </c>
      <c r="I317" s="1">
        <v>-60.622088922899977</v>
      </c>
      <c r="J317" s="1">
        <f t="shared" si="9"/>
        <v>60.622088922899977</v>
      </c>
    </row>
    <row r="318" spans="1:10" x14ac:dyDescent="0.35">
      <c r="A318" s="1">
        <v>17533</v>
      </c>
      <c r="B318" s="1" t="s">
        <v>2277</v>
      </c>
      <c r="C318" s="1">
        <v>1.0463355480555559E-2</v>
      </c>
      <c r="D318" s="1">
        <v>-1.7293747720597219</v>
      </c>
      <c r="E318" s="1">
        <v>-1.7189114165791659</v>
      </c>
      <c r="F318" s="1">
        <f t="shared" si="8"/>
        <v>1.7189114165791659</v>
      </c>
      <c r="G318" s="1">
        <v>0.3766807973000002</v>
      </c>
      <c r="H318" s="1">
        <v>-62.257491794149978</v>
      </c>
      <c r="I318" s="1">
        <v>-61.880810996849981</v>
      </c>
      <c r="J318" s="1">
        <f t="shared" si="9"/>
        <v>61.880810996849981</v>
      </c>
    </row>
    <row r="319" spans="1:10" x14ac:dyDescent="0.35">
      <c r="A319" s="1">
        <v>17536</v>
      </c>
      <c r="B319" s="1" t="s">
        <v>3046</v>
      </c>
      <c r="C319" s="1">
        <v>0</v>
      </c>
      <c r="D319" s="1">
        <v>-1.8632402784657971</v>
      </c>
      <c r="E319" s="1">
        <v>-1.8632402784657971</v>
      </c>
      <c r="F319" s="1">
        <f t="shared" si="8"/>
        <v>1.8632402784657971</v>
      </c>
      <c r="G319" s="1">
        <v>0</v>
      </c>
      <c r="H319" s="1">
        <v>-35.401565290850137</v>
      </c>
      <c r="I319" s="1">
        <v>-35.401565290850137</v>
      </c>
      <c r="J319" s="1">
        <f t="shared" si="9"/>
        <v>35.401565290850137</v>
      </c>
    </row>
    <row r="320" spans="1:10" x14ac:dyDescent="0.35">
      <c r="A320" s="1">
        <v>17537</v>
      </c>
      <c r="B320" s="1" t="s">
        <v>2299</v>
      </c>
      <c r="C320" s="1">
        <v>1.9075194038392852E-2</v>
      </c>
      <c r="D320" s="1">
        <v>-1.5453314898357109</v>
      </c>
      <c r="E320" s="1">
        <v>-1.526256295797318</v>
      </c>
      <c r="F320" s="1">
        <f t="shared" si="8"/>
        <v>1.526256295797318</v>
      </c>
      <c r="G320" s="1">
        <v>1.06821086615</v>
      </c>
      <c r="H320" s="1">
        <v>-86.538563430799798</v>
      </c>
      <c r="I320" s="1">
        <v>-85.470352564649829</v>
      </c>
      <c r="J320" s="1">
        <f t="shared" si="9"/>
        <v>85.470352564649829</v>
      </c>
    </row>
    <row r="321" spans="1:10" x14ac:dyDescent="0.35">
      <c r="A321" s="1">
        <v>17544</v>
      </c>
      <c r="B321" s="1" t="s">
        <v>3008</v>
      </c>
      <c r="C321" s="1">
        <v>1.4502283797297329E-3</v>
      </c>
      <c r="D321" s="1">
        <v>-1.930221010409459</v>
      </c>
      <c r="E321" s="1">
        <v>-1.9287707820297291</v>
      </c>
      <c r="F321" s="1">
        <f t="shared" si="8"/>
        <v>1.9287707820297291</v>
      </c>
      <c r="G321" s="1">
        <v>5.3658450050000132E-2</v>
      </c>
      <c r="H321" s="1">
        <v>-71.418177385149974</v>
      </c>
      <c r="I321" s="1">
        <v>-71.364518935099966</v>
      </c>
      <c r="J321" s="1">
        <f t="shared" si="9"/>
        <v>71.364518935099966</v>
      </c>
    </row>
    <row r="322" spans="1:10" x14ac:dyDescent="0.35">
      <c r="A322" s="1">
        <v>17590</v>
      </c>
      <c r="B322" s="1" t="s">
        <v>1930</v>
      </c>
      <c r="C322" s="1">
        <v>2.9461658309090932E-2</v>
      </c>
      <c r="D322" s="1">
        <v>-0.94911423828636221</v>
      </c>
      <c r="E322" s="1">
        <v>-0.91965257997727123</v>
      </c>
      <c r="F322" s="1">
        <f t="shared" ref="F322:F385" si="10">ABS(E322)</f>
        <v>0.91965257997727123</v>
      </c>
      <c r="G322" s="1">
        <v>0.32407824140000019</v>
      </c>
      <c r="H322" s="1">
        <v>-10.440256621149979</v>
      </c>
      <c r="I322" s="1">
        <v>-10.11617837974998</v>
      </c>
      <c r="J322" s="1">
        <f t="shared" ref="J322:J385" si="11">ABS(I322)</f>
        <v>10.11617837974998</v>
      </c>
    </row>
    <row r="323" spans="1:10" x14ac:dyDescent="0.35">
      <c r="A323" s="1">
        <v>17592</v>
      </c>
      <c r="B323" s="1" t="s">
        <v>2390</v>
      </c>
      <c r="C323" s="1">
        <v>1.0977043069999999E-2</v>
      </c>
      <c r="D323" s="1">
        <v>-0.6589815056266678</v>
      </c>
      <c r="E323" s="1">
        <v>-0.64800446255666766</v>
      </c>
      <c r="F323" s="1">
        <f t="shared" si="10"/>
        <v>0.64800446255666766</v>
      </c>
      <c r="G323" s="1">
        <v>0.16465564604999991</v>
      </c>
      <c r="H323" s="1">
        <v>-9.8847225844000164</v>
      </c>
      <c r="I323" s="1">
        <v>-9.7200669383500156</v>
      </c>
      <c r="J323" s="1">
        <f t="shared" si="11"/>
        <v>9.7200669383500156</v>
      </c>
    </row>
    <row r="324" spans="1:10" x14ac:dyDescent="0.35">
      <c r="A324" s="1">
        <v>17596</v>
      </c>
      <c r="B324" s="1" t="s">
        <v>2774</v>
      </c>
      <c r="C324" s="1">
        <v>3.8452663622727278E-2</v>
      </c>
      <c r="D324" s="1">
        <v>-1.321397326309093</v>
      </c>
      <c r="E324" s="1">
        <v>-1.282944662686365</v>
      </c>
      <c r="F324" s="1">
        <f t="shared" si="10"/>
        <v>1.282944662686365</v>
      </c>
      <c r="G324" s="1">
        <v>0.42297929985000021</v>
      </c>
      <c r="H324" s="1">
        <v>-14.535370589400021</v>
      </c>
      <c r="I324" s="1">
        <v>-14.112391289550009</v>
      </c>
      <c r="J324" s="1">
        <f t="shared" si="11"/>
        <v>14.112391289550009</v>
      </c>
    </row>
    <row r="325" spans="1:10" x14ac:dyDescent="0.35">
      <c r="A325" s="1">
        <v>17601</v>
      </c>
      <c r="B325" s="1" t="s">
        <v>1766</v>
      </c>
      <c r="C325" s="1">
        <v>9.8726580518749968E-2</v>
      </c>
      <c r="D325" s="1">
        <v>-1.2806284744862491</v>
      </c>
      <c r="E325" s="1">
        <v>-1.181901893967499</v>
      </c>
      <c r="F325" s="1">
        <f t="shared" si="10"/>
        <v>1.181901893967499</v>
      </c>
      <c r="G325" s="1">
        <v>3.9490632207499989</v>
      </c>
      <c r="H325" s="1">
        <v>-51.225138979449973</v>
      </c>
      <c r="I325" s="1">
        <v>-47.276075758699967</v>
      </c>
      <c r="J325" s="1">
        <f t="shared" si="11"/>
        <v>47.276075758699967</v>
      </c>
    </row>
    <row r="326" spans="1:10" x14ac:dyDescent="0.35">
      <c r="A326" s="1">
        <v>17610</v>
      </c>
      <c r="B326" s="1" t="s">
        <v>1756</v>
      </c>
      <c r="C326" s="1">
        <v>7.1467135636363449E-3</v>
      </c>
      <c r="D326" s="1">
        <v>-1.153954322531817</v>
      </c>
      <c r="E326" s="1">
        <v>-1.14680760896818</v>
      </c>
      <c r="F326" s="1">
        <f t="shared" si="10"/>
        <v>1.14680760896818</v>
      </c>
      <c r="G326" s="1">
        <v>7.8613849199999794E-2</v>
      </c>
      <c r="H326" s="1">
        <v>-12.69349754784999</v>
      </c>
      <c r="I326" s="1">
        <v>-12.614883698649979</v>
      </c>
      <c r="J326" s="1">
        <f t="shared" si="11"/>
        <v>12.614883698649979</v>
      </c>
    </row>
    <row r="327" spans="1:10" x14ac:dyDescent="0.35">
      <c r="A327" s="1">
        <v>17646</v>
      </c>
      <c r="B327" s="1" t="s">
        <v>2539</v>
      </c>
      <c r="C327" s="1">
        <v>0.19796867469230769</v>
      </c>
      <c r="D327" s="1">
        <v>-0.66438420284615363</v>
      </c>
      <c r="E327" s="1">
        <v>-0.4664155281538459</v>
      </c>
      <c r="F327" s="1">
        <f t="shared" si="10"/>
        <v>0.4664155281538459</v>
      </c>
      <c r="G327" s="1">
        <v>2.5735927709999999</v>
      </c>
      <c r="H327" s="1">
        <v>-8.6369946369999973</v>
      </c>
      <c r="I327" s="1">
        <v>-6.0634018659999969</v>
      </c>
      <c r="J327" s="1">
        <f t="shared" si="11"/>
        <v>6.0634018659999969</v>
      </c>
    </row>
    <row r="328" spans="1:10" x14ac:dyDescent="0.35">
      <c r="A328" s="1">
        <v>17655</v>
      </c>
      <c r="B328" s="1" t="s">
        <v>3157</v>
      </c>
      <c r="C328" s="1">
        <v>0.18899806648333331</v>
      </c>
      <c r="D328" s="1">
        <v>-0.22141234281666611</v>
      </c>
      <c r="E328" s="1">
        <v>-3.2414276333332728E-2</v>
      </c>
      <c r="F328" s="1">
        <f t="shared" si="10"/>
        <v>3.2414276333332728E-2</v>
      </c>
      <c r="G328" s="1">
        <v>1.70098259835</v>
      </c>
      <c r="H328" s="1">
        <v>-1.992711085349995</v>
      </c>
      <c r="I328" s="1">
        <v>-0.29172848699999449</v>
      </c>
      <c r="J328" s="1">
        <f t="shared" si="11"/>
        <v>0.29172848699999449</v>
      </c>
    </row>
    <row r="329" spans="1:10" x14ac:dyDescent="0.35">
      <c r="A329" s="1">
        <v>17660</v>
      </c>
      <c r="B329" s="1" t="s">
        <v>1648</v>
      </c>
      <c r="C329" s="1">
        <v>3.1356469900000017E-2</v>
      </c>
      <c r="D329" s="1">
        <v>-0.76268540028461507</v>
      </c>
      <c r="E329" s="1">
        <v>-0.73132893038461511</v>
      </c>
      <c r="F329" s="1">
        <f t="shared" si="10"/>
        <v>0.73132893038461511</v>
      </c>
      <c r="G329" s="1">
        <v>0.40763410870000027</v>
      </c>
      <c r="H329" s="1">
        <v>-9.9149102036999963</v>
      </c>
      <c r="I329" s="1">
        <v>-9.5072760949999964</v>
      </c>
      <c r="J329" s="1">
        <f t="shared" si="11"/>
        <v>9.5072760949999964</v>
      </c>
    </row>
    <row r="330" spans="1:10" x14ac:dyDescent="0.35">
      <c r="A330" s="1">
        <v>17663</v>
      </c>
      <c r="B330" s="1" t="s">
        <v>3083</v>
      </c>
      <c r="C330" s="1">
        <v>7.14642857142854E-8</v>
      </c>
      <c r="D330" s="1">
        <v>-0.59980246231071532</v>
      </c>
      <c r="E330" s="1">
        <v>-0.59980239084642961</v>
      </c>
      <c r="F330" s="1">
        <f t="shared" si="10"/>
        <v>0.59980239084642961</v>
      </c>
      <c r="G330" s="1">
        <v>1.000499999999996E-6</v>
      </c>
      <c r="H330" s="1">
        <v>-8.3972344723500143</v>
      </c>
      <c r="I330" s="1">
        <v>-8.397233471850015</v>
      </c>
      <c r="J330" s="1">
        <f t="shared" si="11"/>
        <v>8.397233471850015</v>
      </c>
    </row>
    <row r="331" spans="1:10" x14ac:dyDescent="0.35">
      <c r="A331" s="1">
        <v>17700</v>
      </c>
      <c r="B331" s="1" t="s">
        <v>2990</v>
      </c>
      <c r="C331" s="1">
        <v>9.3437671472222164E-3</v>
      </c>
      <c r="D331" s="1">
        <v>-0.96230892897500042</v>
      </c>
      <c r="E331" s="1">
        <v>-0.95296516182777813</v>
      </c>
      <c r="F331" s="1">
        <f t="shared" si="10"/>
        <v>0.95296516182777813</v>
      </c>
      <c r="G331" s="1">
        <v>0.16818780864999991</v>
      </c>
      <c r="H331" s="1">
        <v>-17.321560721550011</v>
      </c>
      <c r="I331" s="1">
        <v>-17.153372912900011</v>
      </c>
      <c r="J331" s="1">
        <f t="shared" si="11"/>
        <v>17.153372912900011</v>
      </c>
    </row>
    <row r="332" spans="1:10" x14ac:dyDescent="0.35">
      <c r="A332" s="1">
        <v>17718</v>
      </c>
      <c r="B332" s="1" t="s">
        <v>1061</v>
      </c>
      <c r="C332" s="1">
        <v>1.0347692776785709E-3</v>
      </c>
      <c r="D332" s="1">
        <v>-0.94562781023571574</v>
      </c>
      <c r="E332" s="1">
        <v>-0.9445930409580372</v>
      </c>
      <c r="F332" s="1">
        <f t="shared" si="10"/>
        <v>0.9445930409580372</v>
      </c>
      <c r="G332" s="1">
        <v>5.7947079549999989E-2</v>
      </c>
      <c r="H332" s="1">
        <v>-52.95515737320008</v>
      </c>
      <c r="I332" s="1">
        <v>-52.897210293650083</v>
      </c>
      <c r="J332" s="1">
        <f t="shared" si="11"/>
        <v>52.897210293650083</v>
      </c>
    </row>
    <row r="333" spans="1:10" x14ac:dyDescent="0.35">
      <c r="A333" s="1">
        <v>17728</v>
      </c>
      <c r="B333" s="1" t="s">
        <v>1296</v>
      </c>
      <c r="C333" s="1">
        <v>1.400603354193547E-2</v>
      </c>
      <c r="D333" s="1">
        <v>-0.52222816328548394</v>
      </c>
      <c r="E333" s="1">
        <v>-0.50822212974354841</v>
      </c>
      <c r="F333" s="1">
        <f t="shared" si="10"/>
        <v>0.50822212974354841</v>
      </c>
      <c r="G333" s="1">
        <v>0.43418703979999962</v>
      </c>
      <c r="H333" s="1">
        <v>-16.189073061849999</v>
      </c>
      <c r="I333" s="1">
        <v>-15.75488602205</v>
      </c>
      <c r="J333" s="1">
        <f t="shared" si="11"/>
        <v>15.75488602205</v>
      </c>
    </row>
    <row r="334" spans="1:10" x14ac:dyDescent="0.35">
      <c r="A334" s="1">
        <v>17730</v>
      </c>
      <c r="B334" s="1" t="s">
        <v>1052</v>
      </c>
      <c r="C334" s="1">
        <v>9.3780596948863593E-2</v>
      </c>
      <c r="D334" s="1">
        <v>-1.1226958929931821</v>
      </c>
      <c r="E334" s="1">
        <v>-1.028915296044318</v>
      </c>
      <c r="F334" s="1">
        <f t="shared" si="10"/>
        <v>1.028915296044318</v>
      </c>
      <c r="G334" s="1">
        <v>4.1263462657499979</v>
      </c>
      <c r="H334" s="1">
        <v>-49.398619291700001</v>
      </c>
      <c r="I334" s="1">
        <v>-45.27227302595</v>
      </c>
      <c r="J334" s="1">
        <f t="shared" si="11"/>
        <v>45.27227302595</v>
      </c>
    </row>
    <row r="335" spans="1:10" x14ac:dyDescent="0.35">
      <c r="A335" s="1">
        <v>17747</v>
      </c>
      <c r="B335" s="1" t="s">
        <v>1098</v>
      </c>
      <c r="C335" s="1">
        <v>5.6790217845833338E-2</v>
      </c>
      <c r="D335" s="1">
        <v>-0.82566641162500032</v>
      </c>
      <c r="E335" s="1">
        <v>-0.76887619377916694</v>
      </c>
      <c r="F335" s="1">
        <f t="shared" si="10"/>
        <v>0.76887619377916694</v>
      </c>
      <c r="G335" s="1">
        <v>2.0444478424499999</v>
      </c>
      <c r="H335" s="1">
        <v>-29.72399081850001</v>
      </c>
      <c r="I335" s="1">
        <v>-27.679542976050008</v>
      </c>
      <c r="J335" s="1">
        <f t="shared" si="11"/>
        <v>27.679542976050008</v>
      </c>
    </row>
    <row r="336" spans="1:10" x14ac:dyDescent="0.35">
      <c r="A336" s="1">
        <v>17752</v>
      </c>
      <c r="B336" s="1" t="s">
        <v>1155</v>
      </c>
      <c r="C336" s="1">
        <v>2.204277998055559E-2</v>
      </c>
      <c r="D336" s="1">
        <v>-0.91735715960555475</v>
      </c>
      <c r="E336" s="1">
        <v>-0.89531437962499916</v>
      </c>
      <c r="F336" s="1">
        <f t="shared" si="10"/>
        <v>0.89531437962499916</v>
      </c>
      <c r="G336" s="1">
        <v>0.79354007930000137</v>
      </c>
      <c r="H336" s="1">
        <v>-33.02485774579997</v>
      </c>
      <c r="I336" s="1">
        <v>-32.231317666499969</v>
      </c>
      <c r="J336" s="1">
        <f t="shared" si="11"/>
        <v>32.231317666499969</v>
      </c>
    </row>
    <row r="337" spans="1:10" x14ac:dyDescent="0.35">
      <c r="A337" s="1">
        <v>17759</v>
      </c>
      <c r="B337" s="1" t="s">
        <v>1122</v>
      </c>
      <c r="C337" s="1">
        <v>0</v>
      </c>
      <c r="D337" s="1">
        <v>-1.135123777415278</v>
      </c>
      <c r="E337" s="1">
        <v>-1.135123777415278</v>
      </c>
      <c r="F337" s="1">
        <f t="shared" si="10"/>
        <v>1.135123777415278</v>
      </c>
      <c r="G337" s="1">
        <v>0</v>
      </c>
      <c r="H337" s="1">
        <v>-40.864455986949991</v>
      </c>
      <c r="I337" s="1">
        <v>-40.864455986949991</v>
      </c>
      <c r="J337" s="1">
        <f t="shared" si="11"/>
        <v>40.864455986949991</v>
      </c>
    </row>
    <row r="338" spans="1:10" x14ac:dyDescent="0.35">
      <c r="A338" s="1">
        <v>17795</v>
      </c>
      <c r="B338" s="1" t="s">
        <v>2560</v>
      </c>
      <c r="C338" s="1">
        <v>1.5738721349999991E-2</v>
      </c>
      <c r="D338" s="1">
        <v>-0.67941676010000263</v>
      </c>
      <c r="E338" s="1">
        <v>-0.66367803875000253</v>
      </c>
      <c r="F338" s="1">
        <f t="shared" si="10"/>
        <v>0.66367803875000253</v>
      </c>
      <c r="G338" s="1">
        <v>0.29903570564999987</v>
      </c>
      <c r="H338" s="1">
        <v>-12.908918441900051</v>
      </c>
      <c r="I338" s="1">
        <v>-12.60988273625005</v>
      </c>
      <c r="J338" s="1">
        <f t="shared" si="11"/>
        <v>12.60988273625005</v>
      </c>
    </row>
    <row r="339" spans="1:10" x14ac:dyDescent="0.35">
      <c r="A339" s="1">
        <v>17854</v>
      </c>
      <c r="B339" s="1" t="s">
        <v>2001</v>
      </c>
      <c r="C339" s="1">
        <v>4.9041784730357148E-2</v>
      </c>
      <c r="D339" s="1">
        <v>-0.67379668341249943</v>
      </c>
      <c r="E339" s="1">
        <v>-0.62475489868214218</v>
      </c>
      <c r="F339" s="1">
        <f t="shared" si="10"/>
        <v>0.62475489868214218</v>
      </c>
      <c r="G339" s="1">
        <v>2.7463399448999999</v>
      </c>
      <c r="H339" s="1">
        <v>-37.732614271099969</v>
      </c>
      <c r="I339" s="1">
        <v>-34.986274326199961</v>
      </c>
      <c r="J339" s="1">
        <f t="shared" si="11"/>
        <v>34.986274326199961</v>
      </c>
    </row>
    <row r="340" spans="1:10" x14ac:dyDescent="0.35">
      <c r="A340" s="1">
        <v>17860</v>
      </c>
      <c r="B340" s="1" t="s">
        <v>427</v>
      </c>
      <c r="C340" s="1">
        <v>1.062381411111114E-2</v>
      </c>
      <c r="D340" s="1">
        <v>-1.254129443386111</v>
      </c>
      <c r="E340" s="1">
        <v>-1.243505629275</v>
      </c>
      <c r="F340" s="1">
        <f t="shared" si="10"/>
        <v>1.243505629275</v>
      </c>
      <c r="G340" s="1">
        <v>0.1912286540000005</v>
      </c>
      <c r="H340" s="1">
        <v>-22.574329980950001</v>
      </c>
      <c r="I340" s="1">
        <v>-22.383101326950001</v>
      </c>
      <c r="J340" s="1">
        <f t="shared" si="11"/>
        <v>22.383101326950001</v>
      </c>
    </row>
    <row r="341" spans="1:10" x14ac:dyDescent="0.35">
      <c r="A341" s="1">
        <v>17880</v>
      </c>
      <c r="B341" s="1" t="s">
        <v>2782</v>
      </c>
      <c r="C341" s="1">
        <v>0</v>
      </c>
      <c r="D341" s="1">
        <v>-1.30046999267647</v>
      </c>
      <c r="E341" s="1">
        <v>-1.30046999267647</v>
      </c>
      <c r="F341" s="1">
        <f t="shared" si="10"/>
        <v>1.30046999267647</v>
      </c>
      <c r="G341" s="1">
        <v>0</v>
      </c>
      <c r="H341" s="1">
        <v>-22.107989875499999</v>
      </c>
      <c r="I341" s="1">
        <v>-22.107989875499999</v>
      </c>
      <c r="J341" s="1">
        <f t="shared" si="11"/>
        <v>22.107989875499999</v>
      </c>
    </row>
    <row r="342" spans="1:10" x14ac:dyDescent="0.35">
      <c r="A342" s="1">
        <v>17904</v>
      </c>
      <c r="B342" s="1" t="s">
        <v>2910</v>
      </c>
      <c r="C342" s="1">
        <v>2.0048659983333338E-2</v>
      </c>
      <c r="D342" s="1">
        <v>-1.0385016245694449</v>
      </c>
      <c r="E342" s="1">
        <v>-1.018452964586112</v>
      </c>
      <c r="F342" s="1">
        <f t="shared" si="10"/>
        <v>1.018452964586112</v>
      </c>
      <c r="G342" s="1">
        <v>0.36087587970000012</v>
      </c>
      <c r="H342" s="1">
        <v>-18.69302924225002</v>
      </c>
      <c r="I342" s="1">
        <v>-18.33215336255002</v>
      </c>
      <c r="J342" s="1">
        <f t="shared" si="11"/>
        <v>18.33215336255002</v>
      </c>
    </row>
    <row r="343" spans="1:10" x14ac:dyDescent="0.35">
      <c r="A343" s="1">
        <v>17906</v>
      </c>
      <c r="B343" s="1" t="s">
        <v>1931</v>
      </c>
      <c r="C343" s="1">
        <v>1.9949957518421071E-2</v>
      </c>
      <c r="D343" s="1">
        <v>-1.2616818771289451</v>
      </c>
      <c r="E343" s="1">
        <v>-1.2417319196105241</v>
      </c>
      <c r="F343" s="1">
        <f t="shared" si="10"/>
        <v>1.2417319196105241</v>
      </c>
      <c r="G343" s="1">
        <v>0.37904919285000033</v>
      </c>
      <c r="H343" s="1">
        <v>-23.971955665449961</v>
      </c>
      <c r="I343" s="1">
        <v>-23.59290647259996</v>
      </c>
      <c r="J343" s="1">
        <f t="shared" si="11"/>
        <v>23.59290647259996</v>
      </c>
    </row>
    <row r="344" spans="1:10" x14ac:dyDescent="0.35">
      <c r="A344" s="1">
        <v>17907</v>
      </c>
      <c r="B344" s="1" t="s">
        <v>495</v>
      </c>
      <c r="C344" s="1">
        <v>1.108091807142855E-3</v>
      </c>
      <c r="D344" s="1">
        <v>-1.165114985578573</v>
      </c>
      <c r="E344" s="1">
        <v>-1.1640068937714301</v>
      </c>
      <c r="F344" s="1">
        <f t="shared" si="10"/>
        <v>1.1640068937714301</v>
      </c>
      <c r="G344" s="1">
        <v>1.5513285299999969E-2</v>
      </c>
      <c r="H344" s="1">
        <v>-16.311609798100019</v>
      </c>
      <c r="I344" s="1">
        <v>-16.29609651280002</v>
      </c>
      <c r="J344" s="1">
        <f t="shared" si="11"/>
        <v>16.29609651280002</v>
      </c>
    </row>
    <row r="345" spans="1:10" x14ac:dyDescent="0.35">
      <c r="A345" s="1">
        <v>17915</v>
      </c>
      <c r="B345" s="1" t="s">
        <v>1583</v>
      </c>
      <c r="C345" s="1">
        <v>5.5353134152777789E-2</v>
      </c>
      <c r="D345" s="1">
        <v>-1.47261062235</v>
      </c>
      <c r="E345" s="1">
        <v>-1.417257488197222</v>
      </c>
      <c r="F345" s="1">
        <f t="shared" si="10"/>
        <v>1.417257488197222</v>
      </c>
      <c r="G345" s="1">
        <v>1.9927128295000001</v>
      </c>
      <c r="H345" s="1">
        <v>-53.013982404599993</v>
      </c>
      <c r="I345" s="1">
        <v>-51.021269575099993</v>
      </c>
      <c r="J345" s="1">
        <f t="shared" si="11"/>
        <v>51.021269575099993</v>
      </c>
    </row>
    <row r="346" spans="1:10" x14ac:dyDescent="0.35">
      <c r="A346" s="1">
        <v>17934</v>
      </c>
      <c r="B346" s="1" t="s">
        <v>1555</v>
      </c>
      <c r="C346" s="1">
        <v>5.9220945783783688E-3</v>
      </c>
      <c r="D346" s="1">
        <v>-0.67228644804864979</v>
      </c>
      <c r="E346" s="1">
        <v>-0.66636435347027134</v>
      </c>
      <c r="F346" s="1">
        <f t="shared" si="10"/>
        <v>0.66636435347027134</v>
      </c>
      <c r="G346" s="1">
        <v>0.21911749939999961</v>
      </c>
      <c r="H346" s="1">
        <v>-24.87459857780004</v>
      </c>
      <c r="I346" s="1">
        <v>-24.65548107840004</v>
      </c>
      <c r="J346" s="1">
        <f t="shared" si="11"/>
        <v>24.65548107840004</v>
      </c>
    </row>
    <row r="347" spans="1:10" x14ac:dyDescent="0.35">
      <c r="A347" s="1">
        <v>17944</v>
      </c>
      <c r="B347" s="1" t="s">
        <v>2715</v>
      </c>
      <c r="C347" s="1">
        <v>4.0874578421052558E-4</v>
      </c>
      <c r="D347" s="1">
        <v>-1.509258365586839</v>
      </c>
      <c r="E347" s="1">
        <v>-1.5088496198026291</v>
      </c>
      <c r="F347" s="1">
        <f t="shared" si="10"/>
        <v>1.5088496198026291</v>
      </c>
      <c r="G347" s="1">
        <v>7.7661698999999858E-3</v>
      </c>
      <c r="H347" s="1">
        <v>-28.675908946149949</v>
      </c>
      <c r="I347" s="1">
        <v>-28.668142776249951</v>
      </c>
      <c r="J347" s="1">
        <f t="shared" si="11"/>
        <v>28.668142776249951</v>
      </c>
    </row>
    <row r="348" spans="1:10" x14ac:dyDescent="0.35">
      <c r="A348" s="1">
        <v>17945</v>
      </c>
      <c r="B348" s="1" t="s">
        <v>2701</v>
      </c>
      <c r="C348" s="1">
        <v>1.173658007972973E-2</v>
      </c>
      <c r="D348" s="1">
        <v>-1.144758709955406</v>
      </c>
      <c r="E348" s="1">
        <v>-1.133022129875676</v>
      </c>
      <c r="F348" s="1">
        <f t="shared" si="10"/>
        <v>1.133022129875676</v>
      </c>
      <c r="G348" s="1">
        <v>0.43425346294999989</v>
      </c>
      <c r="H348" s="1">
        <v>-42.356072268349998</v>
      </c>
      <c r="I348" s="1">
        <v>-41.921818805399987</v>
      </c>
      <c r="J348" s="1">
        <f t="shared" si="11"/>
        <v>41.921818805399987</v>
      </c>
    </row>
    <row r="349" spans="1:10" x14ac:dyDescent="0.35">
      <c r="A349" s="1">
        <v>17954</v>
      </c>
      <c r="B349" s="1" t="s">
        <v>1629</v>
      </c>
      <c r="C349" s="1">
        <v>3.6515978625000001E-2</v>
      </c>
      <c r="D349" s="1">
        <v>-1.203928423670833</v>
      </c>
      <c r="E349" s="1">
        <v>-1.167412445045833</v>
      </c>
      <c r="F349" s="1">
        <f t="shared" si="10"/>
        <v>1.167412445045833</v>
      </c>
      <c r="G349" s="1">
        <v>1.3145752305</v>
      </c>
      <c r="H349" s="1">
        <v>-43.341423252149987</v>
      </c>
      <c r="I349" s="1">
        <v>-42.026848021649982</v>
      </c>
      <c r="J349" s="1">
        <f t="shared" si="11"/>
        <v>42.026848021649982</v>
      </c>
    </row>
    <row r="350" spans="1:10" x14ac:dyDescent="0.35">
      <c r="A350" s="1">
        <v>17961</v>
      </c>
      <c r="B350" s="1" t="s">
        <v>596</v>
      </c>
      <c r="C350" s="1">
        <v>6.5878056640217425E-2</v>
      </c>
      <c r="D350" s="1">
        <v>-0.9956132024663098</v>
      </c>
      <c r="E350" s="1">
        <v>-0.92973514582609229</v>
      </c>
      <c r="F350" s="1">
        <f t="shared" si="10"/>
        <v>0.92973514582609229</v>
      </c>
      <c r="G350" s="1">
        <v>3.0303906054500009</v>
      </c>
      <c r="H350" s="1">
        <v>-45.798207313450249</v>
      </c>
      <c r="I350" s="1">
        <v>-42.767816708000247</v>
      </c>
      <c r="J350" s="1">
        <f t="shared" si="11"/>
        <v>42.767816708000247</v>
      </c>
    </row>
    <row r="351" spans="1:10" x14ac:dyDescent="0.35">
      <c r="A351" s="1">
        <v>17972</v>
      </c>
      <c r="B351" s="1" t="s">
        <v>778</v>
      </c>
      <c r="C351" s="1">
        <v>1.6505701876388831E-2</v>
      </c>
      <c r="D351" s="1">
        <v>-1.063406281405556</v>
      </c>
      <c r="E351" s="1">
        <v>-1.046900579529167</v>
      </c>
      <c r="F351" s="1">
        <f t="shared" si="10"/>
        <v>1.046900579529167</v>
      </c>
      <c r="G351" s="1">
        <v>0.59420526754999781</v>
      </c>
      <c r="H351" s="1">
        <v>-38.282626130600022</v>
      </c>
      <c r="I351" s="1">
        <v>-37.68842086305002</v>
      </c>
      <c r="J351" s="1">
        <f t="shared" si="11"/>
        <v>37.68842086305002</v>
      </c>
    </row>
    <row r="352" spans="1:10" x14ac:dyDescent="0.35">
      <c r="A352" s="1">
        <v>17986</v>
      </c>
      <c r="B352" s="1" t="s">
        <v>2941</v>
      </c>
      <c r="C352" s="1">
        <v>1.0748325756756709E-3</v>
      </c>
      <c r="D352" s="1">
        <v>-1.1637713316500049</v>
      </c>
      <c r="E352" s="1">
        <v>-1.1626964990743289</v>
      </c>
      <c r="F352" s="1">
        <f t="shared" si="10"/>
        <v>1.1626964990743289</v>
      </c>
      <c r="G352" s="1">
        <v>3.9768805299999821E-2</v>
      </c>
      <c r="H352" s="1">
        <v>-43.059539271050177</v>
      </c>
      <c r="I352" s="1">
        <v>-43.019770465750177</v>
      </c>
      <c r="J352" s="1">
        <f t="shared" si="11"/>
        <v>43.019770465750177</v>
      </c>
    </row>
    <row r="353" spans="1:10" x14ac:dyDescent="0.35">
      <c r="A353" s="1">
        <v>17995</v>
      </c>
      <c r="B353" s="1" t="s">
        <v>2618</v>
      </c>
      <c r="C353" s="1">
        <v>3.3149781131578959E-3</v>
      </c>
      <c r="D353" s="1">
        <v>-1.7357976640631549</v>
      </c>
      <c r="E353" s="1">
        <v>-1.7324826859499971</v>
      </c>
      <c r="F353" s="1">
        <f t="shared" si="10"/>
        <v>1.7324826859499971</v>
      </c>
      <c r="G353" s="1">
        <v>6.2984584150000023E-2</v>
      </c>
      <c r="H353" s="1">
        <v>-32.980155617199941</v>
      </c>
      <c r="I353" s="1">
        <v>-32.917171033049939</v>
      </c>
      <c r="J353" s="1">
        <f t="shared" si="11"/>
        <v>32.917171033049939</v>
      </c>
    </row>
    <row r="354" spans="1:10" x14ac:dyDescent="0.35">
      <c r="A354" s="1">
        <v>17997</v>
      </c>
      <c r="B354" s="1" t="s">
        <v>2683</v>
      </c>
      <c r="C354" s="1">
        <v>2.8277662735135149E-2</v>
      </c>
      <c r="D354" s="1">
        <v>-1.4873541883689201</v>
      </c>
      <c r="E354" s="1">
        <v>-1.459076525633785</v>
      </c>
      <c r="F354" s="1">
        <f t="shared" si="10"/>
        <v>1.459076525633785</v>
      </c>
      <c r="G354" s="1">
        <v>1.0462735212000009</v>
      </c>
      <c r="H354" s="1">
        <v>-55.032104969650028</v>
      </c>
      <c r="I354" s="1">
        <v>-53.985831448450043</v>
      </c>
      <c r="J354" s="1">
        <f t="shared" si="11"/>
        <v>53.985831448450043</v>
      </c>
    </row>
    <row r="355" spans="1:10" x14ac:dyDescent="0.35">
      <c r="A355" s="1">
        <v>18029</v>
      </c>
      <c r="B355" s="1" t="s">
        <v>1417</v>
      </c>
      <c r="C355" s="1">
        <v>4.7645951104166667E-2</v>
      </c>
      <c r="D355" s="1">
        <v>-1.4543099827527779</v>
      </c>
      <c r="E355" s="1">
        <v>-1.406664031648611</v>
      </c>
      <c r="F355" s="1">
        <f t="shared" si="10"/>
        <v>1.406664031648611</v>
      </c>
      <c r="G355" s="1">
        <v>1.7152542397499999</v>
      </c>
      <c r="H355" s="1">
        <v>-52.355159379100009</v>
      </c>
      <c r="I355" s="1">
        <v>-50.639905139350013</v>
      </c>
      <c r="J355" s="1">
        <f t="shared" si="11"/>
        <v>50.639905139350013</v>
      </c>
    </row>
    <row r="356" spans="1:10" x14ac:dyDescent="0.35">
      <c r="A356" s="1">
        <v>18031</v>
      </c>
      <c r="B356" s="1" t="s">
        <v>2716</v>
      </c>
      <c r="C356" s="1">
        <v>1.2565717687837839E-2</v>
      </c>
      <c r="D356" s="1">
        <v>-1.5159684426729729</v>
      </c>
      <c r="E356" s="1">
        <v>-1.5034027249851361</v>
      </c>
      <c r="F356" s="1">
        <f t="shared" si="10"/>
        <v>1.5034027249851361</v>
      </c>
      <c r="G356" s="1">
        <v>0.46493155445000017</v>
      </c>
      <c r="H356" s="1">
        <v>-56.090832378900011</v>
      </c>
      <c r="I356" s="1">
        <v>-55.625900824450007</v>
      </c>
      <c r="J356" s="1">
        <f t="shared" si="11"/>
        <v>55.625900824450007</v>
      </c>
    </row>
    <row r="357" spans="1:10" x14ac:dyDescent="0.35">
      <c r="A357" s="1">
        <v>18037</v>
      </c>
      <c r="B357" s="1" t="s">
        <v>1779</v>
      </c>
      <c r="C357" s="1">
        <v>5.6762234793055547E-2</v>
      </c>
      <c r="D357" s="1">
        <v>-1.4657302416986111</v>
      </c>
      <c r="E357" s="1">
        <v>-1.4089680069055559</v>
      </c>
      <c r="F357" s="1">
        <f t="shared" si="10"/>
        <v>1.4089680069055559</v>
      </c>
      <c r="G357" s="1">
        <v>2.0434404525500001</v>
      </c>
      <c r="H357" s="1">
        <v>-52.766288701150003</v>
      </c>
      <c r="I357" s="1">
        <v>-50.722848248600002</v>
      </c>
      <c r="J357" s="1">
        <f t="shared" si="11"/>
        <v>50.722848248600002</v>
      </c>
    </row>
    <row r="358" spans="1:10" x14ac:dyDescent="0.35">
      <c r="A358" s="1">
        <v>18039</v>
      </c>
      <c r="B358" s="1" t="s">
        <v>2752</v>
      </c>
      <c r="C358" s="1">
        <v>3.2699398820270321E-2</v>
      </c>
      <c r="D358" s="1">
        <v>-1.6846893524702751</v>
      </c>
      <c r="E358" s="1">
        <v>-1.6519899536500049</v>
      </c>
      <c r="F358" s="1">
        <f t="shared" si="10"/>
        <v>1.6519899536500049</v>
      </c>
      <c r="G358" s="1">
        <v>1.2098777563500021</v>
      </c>
      <c r="H358" s="1">
        <v>-62.33350604140017</v>
      </c>
      <c r="I358" s="1">
        <v>-61.123628285050167</v>
      </c>
      <c r="J358" s="1">
        <f t="shared" si="11"/>
        <v>61.123628285050167</v>
      </c>
    </row>
    <row r="359" spans="1:10" x14ac:dyDescent="0.35">
      <c r="A359" s="1">
        <v>18050</v>
      </c>
      <c r="B359" s="1" t="s">
        <v>2879</v>
      </c>
      <c r="C359" s="1">
        <v>8.6054992222222323E-4</v>
      </c>
      <c r="D359" s="1">
        <v>-1.110778060891666</v>
      </c>
      <c r="E359" s="1">
        <v>-1.1099175109694439</v>
      </c>
      <c r="F359" s="1">
        <f t="shared" si="10"/>
        <v>1.1099175109694439</v>
      </c>
      <c r="G359" s="1">
        <v>1.548989860000002E-2</v>
      </c>
      <c r="H359" s="1">
        <v>-19.994005096049989</v>
      </c>
      <c r="I359" s="1">
        <v>-19.97851519744999</v>
      </c>
      <c r="J359" s="1">
        <f t="shared" si="11"/>
        <v>19.97851519744999</v>
      </c>
    </row>
    <row r="360" spans="1:10" x14ac:dyDescent="0.35">
      <c r="A360" s="1">
        <v>18055</v>
      </c>
      <c r="B360" s="1" t="s">
        <v>1149</v>
      </c>
      <c r="C360" s="1">
        <v>6.3070667859459459E-2</v>
      </c>
      <c r="D360" s="1">
        <v>-0.7250945979878356</v>
      </c>
      <c r="E360" s="1">
        <v>-0.66202393012837613</v>
      </c>
      <c r="F360" s="1">
        <f t="shared" si="10"/>
        <v>0.66202393012837613</v>
      </c>
      <c r="G360" s="1">
        <v>2.3336147108</v>
      </c>
      <c r="H360" s="1">
        <v>-26.828500125549919</v>
      </c>
      <c r="I360" s="1">
        <v>-24.49488541474992</v>
      </c>
      <c r="J360" s="1">
        <f t="shared" si="11"/>
        <v>24.49488541474992</v>
      </c>
    </row>
    <row r="361" spans="1:10" x14ac:dyDescent="0.35">
      <c r="A361" s="1">
        <v>18065</v>
      </c>
      <c r="B361" s="1" t="s">
        <v>2127</v>
      </c>
      <c r="C361" s="1">
        <v>0.12683680800760869</v>
      </c>
      <c r="D361" s="1">
        <v>-0.54030460459565222</v>
      </c>
      <c r="E361" s="1">
        <v>-0.41346779658804339</v>
      </c>
      <c r="F361" s="1">
        <f t="shared" si="10"/>
        <v>0.41346779658804339</v>
      </c>
      <c r="G361" s="1">
        <v>5.8344931683500008</v>
      </c>
      <c r="H361" s="1">
        <v>-24.854011811399999</v>
      </c>
      <c r="I361" s="1">
        <v>-19.019518643049999</v>
      </c>
      <c r="J361" s="1">
        <f t="shared" si="11"/>
        <v>19.019518643049999</v>
      </c>
    </row>
    <row r="362" spans="1:10" x14ac:dyDescent="0.35">
      <c r="A362" s="1">
        <v>18074</v>
      </c>
      <c r="B362" s="1" t="s">
        <v>1476</v>
      </c>
      <c r="C362" s="1">
        <v>5.307200663611112E-2</v>
      </c>
      <c r="D362" s="1">
        <v>-0.72177396654305581</v>
      </c>
      <c r="E362" s="1">
        <v>-0.66870195990694481</v>
      </c>
      <c r="F362" s="1">
        <f t="shared" si="10"/>
        <v>0.66870195990694481</v>
      </c>
      <c r="G362" s="1">
        <v>1.9105922389000001</v>
      </c>
      <c r="H362" s="1">
        <v>-25.98386279555001</v>
      </c>
      <c r="I362" s="1">
        <v>-24.073270556650009</v>
      </c>
      <c r="J362" s="1">
        <f t="shared" si="11"/>
        <v>24.073270556650009</v>
      </c>
    </row>
    <row r="363" spans="1:10" x14ac:dyDescent="0.35">
      <c r="A363" s="1">
        <v>18081</v>
      </c>
      <c r="B363" s="1" t="s">
        <v>1670</v>
      </c>
      <c r="C363" s="1">
        <v>6.6842168916666639E-2</v>
      </c>
      <c r="D363" s="1">
        <v>-0.74012556802638851</v>
      </c>
      <c r="E363" s="1">
        <v>-0.6732833991097219</v>
      </c>
      <c r="F363" s="1">
        <f t="shared" si="10"/>
        <v>0.6732833991097219</v>
      </c>
      <c r="G363" s="1">
        <v>2.4063180809999989</v>
      </c>
      <c r="H363" s="1">
        <v>-26.64452044894999</v>
      </c>
      <c r="I363" s="1">
        <v>-24.238202367949992</v>
      </c>
      <c r="J363" s="1">
        <f t="shared" si="11"/>
        <v>24.238202367949992</v>
      </c>
    </row>
    <row r="364" spans="1:10" x14ac:dyDescent="0.35">
      <c r="A364" s="1">
        <v>18083</v>
      </c>
      <c r="B364" s="1" t="s">
        <v>342</v>
      </c>
      <c r="C364" s="1">
        <v>9.1846135000000096E-4</v>
      </c>
      <c r="D364" s="1">
        <v>-0.95329643397368247</v>
      </c>
      <c r="E364" s="1">
        <v>-0.95237797262368229</v>
      </c>
      <c r="F364" s="1">
        <f t="shared" si="10"/>
        <v>0.95237797262368229</v>
      </c>
      <c r="G364" s="1">
        <v>1.7450765650000019E-2</v>
      </c>
      <c r="H364" s="1">
        <v>-18.11263224549997</v>
      </c>
      <c r="I364" s="1">
        <v>-18.095181479849959</v>
      </c>
      <c r="J364" s="1">
        <f t="shared" si="11"/>
        <v>18.095181479849959</v>
      </c>
    </row>
    <row r="365" spans="1:10" x14ac:dyDescent="0.35">
      <c r="A365" s="1">
        <v>18089</v>
      </c>
      <c r="B365" s="1" t="s">
        <v>429</v>
      </c>
      <c r="C365" s="1">
        <v>4.1991283891891877E-2</v>
      </c>
      <c r="D365" s="1">
        <v>-0.85708245190946319</v>
      </c>
      <c r="E365" s="1">
        <v>-0.81509116801757142</v>
      </c>
      <c r="F365" s="1">
        <f t="shared" si="10"/>
        <v>0.81509116801757142</v>
      </c>
      <c r="G365" s="1">
        <v>1.553677503999999</v>
      </c>
      <c r="H365" s="1">
        <v>-31.71205072065014</v>
      </c>
      <c r="I365" s="1">
        <v>-30.158373216650141</v>
      </c>
      <c r="J365" s="1">
        <f t="shared" si="11"/>
        <v>30.158373216650141</v>
      </c>
    </row>
    <row r="366" spans="1:10" x14ac:dyDescent="0.35">
      <c r="A366" s="1">
        <v>18090</v>
      </c>
      <c r="B366" s="1" t="s">
        <v>1593</v>
      </c>
      <c r="C366" s="1">
        <v>9.3204812131579013E-3</v>
      </c>
      <c r="D366" s="1">
        <v>-0.91284850111315718</v>
      </c>
      <c r="E366" s="1">
        <v>-0.90352801989999942</v>
      </c>
      <c r="F366" s="1">
        <f t="shared" si="10"/>
        <v>0.90352801989999942</v>
      </c>
      <c r="G366" s="1">
        <v>0.17708914305000009</v>
      </c>
      <c r="H366" s="1">
        <v>-17.34412152114999</v>
      </c>
      <c r="I366" s="1">
        <v>-17.167032378099989</v>
      </c>
      <c r="J366" s="1">
        <f t="shared" si="11"/>
        <v>17.167032378099989</v>
      </c>
    </row>
    <row r="367" spans="1:10" x14ac:dyDescent="0.35">
      <c r="A367" s="1">
        <v>18097</v>
      </c>
      <c r="B367" s="1" t="s">
        <v>2146</v>
      </c>
      <c r="C367" s="1">
        <v>7.8973679472221937E-3</v>
      </c>
      <c r="D367" s="1">
        <v>-0.91644813095277877</v>
      </c>
      <c r="E367" s="1">
        <v>-0.90855076300555637</v>
      </c>
      <c r="F367" s="1">
        <f t="shared" si="10"/>
        <v>0.90855076300555637</v>
      </c>
      <c r="G367" s="1">
        <v>0.14215262304999951</v>
      </c>
      <c r="H367" s="1">
        <v>-16.496066357150021</v>
      </c>
      <c r="I367" s="1">
        <v>-16.353913734100011</v>
      </c>
      <c r="J367" s="1">
        <f t="shared" si="11"/>
        <v>16.353913734100011</v>
      </c>
    </row>
    <row r="368" spans="1:10" x14ac:dyDescent="0.35">
      <c r="A368" s="1">
        <v>18101</v>
      </c>
      <c r="B368" s="1" t="s">
        <v>787</v>
      </c>
      <c r="C368" s="1">
        <v>9.7913487315789329E-3</v>
      </c>
      <c r="D368" s="1">
        <v>-1.1753030758999981</v>
      </c>
      <c r="E368" s="1">
        <v>-1.165511727168419</v>
      </c>
      <c r="F368" s="1">
        <f t="shared" si="10"/>
        <v>1.165511727168419</v>
      </c>
      <c r="G368" s="1">
        <v>0.1860356258999997</v>
      </c>
      <c r="H368" s="1">
        <v>-22.33075844209996</v>
      </c>
      <c r="I368" s="1">
        <v>-22.14472281619997</v>
      </c>
      <c r="J368" s="1">
        <f t="shared" si="11"/>
        <v>22.14472281619997</v>
      </c>
    </row>
    <row r="369" spans="1:10" x14ac:dyDescent="0.35">
      <c r="A369" s="1">
        <v>18106</v>
      </c>
      <c r="B369" s="1" t="s">
        <v>1374</v>
      </c>
      <c r="C369" s="1">
        <v>2.1323212105263121E-4</v>
      </c>
      <c r="D369" s="1">
        <v>-1.2022211574999999</v>
      </c>
      <c r="E369" s="1">
        <v>-1.202007925378948</v>
      </c>
      <c r="F369" s="1">
        <f t="shared" si="10"/>
        <v>1.202007925378948</v>
      </c>
      <c r="G369" s="1">
        <v>4.0514102999999919E-3</v>
      </c>
      <c r="H369" s="1">
        <v>-22.842201992500001</v>
      </c>
      <c r="I369" s="1">
        <v>-22.838150582200001</v>
      </c>
      <c r="J369" s="1">
        <f t="shared" si="11"/>
        <v>22.838150582200001</v>
      </c>
    </row>
    <row r="370" spans="1:10" x14ac:dyDescent="0.35">
      <c r="A370" s="1">
        <v>18108</v>
      </c>
      <c r="B370" s="1" t="s">
        <v>1028</v>
      </c>
      <c r="C370" s="1">
        <v>2.0170132499999991E-4</v>
      </c>
      <c r="D370" s="1">
        <v>-1.27542834059643</v>
      </c>
      <c r="E370" s="1">
        <v>-1.27522663927143</v>
      </c>
      <c r="F370" s="1">
        <f t="shared" si="10"/>
        <v>1.27522663927143</v>
      </c>
      <c r="G370" s="1">
        <v>2.8238185499999979E-3</v>
      </c>
      <c r="H370" s="1">
        <v>-17.855996768350021</v>
      </c>
      <c r="I370" s="1">
        <v>-17.853172949800019</v>
      </c>
      <c r="J370" s="1">
        <f t="shared" si="11"/>
        <v>17.853172949800019</v>
      </c>
    </row>
    <row r="371" spans="1:10" x14ac:dyDescent="0.35">
      <c r="A371" s="1">
        <v>18140</v>
      </c>
      <c r="B371" s="1" t="s">
        <v>2067</v>
      </c>
      <c r="C371" s="1">
        <v>4.6124098221428558E-2</v>
      </c>
      <c r="D371" s="1">
        <v>-0.6403145666249993</v>
      </c>
      <c r="E371" s="1">
        <v>-0.5941904684035707</v>
      </c>
      <c r="F371" s="1">
        <f t="shared" si="10"/>
        <v>0.5941904684035707</v>
      </c>
      <c r="G371" s="1">
        <v>0.64573737509999984</v>
      </c>
      <c r="H371" s="1">
        <v>-8.96440393274999</v>
      </c>
      <c r="I371" s="1">
        <v>-8.3186665576499905</v>
      </c>
      <c r="J371" s="1">
        <f t="shared" si="11"/>
        <v>8.3186665576499905</v>
      </c>
    </row>
    <row r="372" spans="1:10" x14ac:dyDescent="0.35">
      <c r="A372" s="1">
        <v>18167</v>
      </c>
      <c r="B372" s="1" t="s">
        <v>640</v>
      </c>
      <c r="C372" s="1">
        <v>0</v>
      </c>
      <c r="D372" s="1">
        <v>-1.060195352529167</v>
      </c>
      <c r="E372" s="1">
        <v>-1.060195352529167</v>
      </c>
      <c r="F372" s="1">
        <f t="shared" si="10"/>
        <v>1.060195352529167</v>
      </c>
      <c r="G372" s="1">
        <v>0</v>
      </c>
      <c r="H372" s="1">
        <v>-38.167032691049997</v>
      </c>
      <c r="I372" s="1">
        <v>-38.167032691049997</v>
      </c>
      <c r="J372" s="1">
        <f t="shared" si="11"/>
        <v>38.167032691049997</v>
      </c>
    </row>
    <row r="373" spans="1:10" x14ac:dyDescent="0.35">
      <c r="A373" s="1">
        <v>18172</v>
      </c>
      <c r="B373" s="1" t="s">
        <v>354</v>
      </c>
      <c r="C373" s="1">
        <v>4.8093705263157761E-4</v>
      </c>
      <c r="D373" s="1">
        <v>-1.023756193402628</v>
      </c>
      <c r="E373" s="1">
        <v>-1.0232752563499961</v>
      </c>
      <c r="F373" s="1">
        <f t="shared" si="10"/>
        <v>1.0232752563499961</v>
      </c>
      <c r="G373" s="1">
        <v>9.1378039999999751E-3</v>
      </c>
      <c r="H373" s="1">
        <v>-19.45136767464993</v>
      </c>
      <c r="I373" s="1">
        <v>-19.442229870649928</v>
      </c>
      <c r="J373" s="1">
        <f t="shared" si="11"/>
        <v>19.442229870649928</v>
      </c>
    </row>
    <row r="374" spans="1:10" x14ac:dyDescent="0.35">
      <c r="A374" s="1">
        <v>18173</v>
      </c>
      <c r="B374" s="1" t="s">
        <v>997</v>
      </c>
      <c r="C374" s="1">
        <v>6.2131927608108008E-3</v>
      </c>
      <c r="D374" s="1">
        <v>-0.85931825239324267</v>
      </c>
      <c r="E374" s="1">
        <v>-0.85310505963243177</v>
      </c>
      <c r="F374" s="1">
        <f t="shared" si="10"/>
        <v>0.85310505963243177</v>
      </c>
      <c r="G374" s="1">
        <v>0.22988813214999959</v>
      </c>
      <c r="H374" s="1">
        <v>-31.794775338549979</v>
      </c>
      <c r="I374" s="1">
        <v>-31.56488720639998</v>
      </c>
      <c r="J374" s="1">
        <f t="shared" si="11"/>
        <v>31.56488720639998</v>
      </c>
    </row>
    <row r="375" spans="1:10" x14ac:dyDescent="0.35">
      <c r="A375" s="1">
        <v>18193</v>
      </c>
      <c r="B375" s="1" t="s">
        <v>1327</v>
      </c>
      <c r="C375" s="1">
        <v>1.149295164230767E-2</v>
      </c>
      <c r="D375" s="1">
        <v>-1.8684622727461559</v>
      </c>
      <c r="E375" s="1">
        <v>-1.856969321103848</v>
      </c>
      <c r="F375" s="1">
        <f t="shared" si="10"/>
        <v>1.856969321103848</v>
      </c>
      <c r="G375" s="1">
        <v>0.14940837134999979</v>
      </c>
      <c r="H375" s="1">
        <v>-24.29000954570002</v>
      </c>
      <c r="I375" s="1">
        <v>-24.140601174350021</v>
      </c>
      <c r="J375" s="1">
        <f t="shared" si="11"/>
        <v>24.140601174350021</v>
      </c>
    </row>
    <row r="376" spans="1:10" x14ac:dyDescent="0.35">
      <c r="A376" s="1">
        <v>18197</v>
      </c>
      <c r="B376" s="1" t="s">
        <v>1685</v>
      </c>
      <c r="C376" s="1">
        <v>3.9974239705881731E-5</v>
      </c>
      <c r="D376" s="1">
        <v>-1.2199439355764741</v>
      </c>
      <c r="E376" s="1">
        <v>-1.2199039613367679</v>
      </c>
      <c r="F376" s="1">
        <f t="shared" si="10"/>
        <v>1.2199039613367679</v>
      </c>
      <c r="G376" s="1">
        <v>1.359124149999979E-3</v>
      </c>
      <c r="H376" s="1">
        <v>-41.478093809600118</v>
      </c>
      <c r="I376" s="1">
        <v>-41.476734685450118</v>
      </c>
      <c r="J376" s="1">
        <f t="shared" si="11"/>
        <v>41.476734685450118</v>
      </c>
    </row>
    <row r="377" spans="1:10" x14ac:dyDescent="0.35">
      <c r="A377" s="1">
        <v>18227</v>
      </c>
      <c r="B377" s="1" t="s">
        <v>3017</v>
      </c>
      <c r="C377" s="1">
        <v>6.9593681478260866E-2</v>
      </c>
      <c r="D377" s="1">
        <v>-0.53065665171956522</v>
      </c>
      <c r="E377" s="1">
        <v>-0.46106297024130438</v>
      </c>
      <c r="F377" s="1">
        <f t="shared" si="10"/>
        <v>0.46106297024130438</v>
      </c>
      <c r="G377" s="1">
        <v>1.6006546740000001</v>
      </c>
      <c r="H377" s="1">
        <v>-12.205102989549999</v>
      </c>
      <c r="I377" s="1">
        <v>-10.60444831555</v>
      </c>
      <c r="J377" s="1">
        <f t="shared" si="11"/>
        <v>10.60444831555</v>
      </c>
    </row>
    <row r="378" spans="1:10" x14ac:dyDescent="0.35">
      <c r="A378" s="1">
        <v>18299</v>
      </c>
      <c r="B378" s="1" t="s">
        <v>2342</v>
      </c>
      <c r="C378" s="1">
        <v>2.404562377777769E-3</v>
      </c>
      <c r="D378" s="1">
        <v>-0.88186634970925937</v>
      </c>
      <c r="E378" s="1">
        <v>-0.8794617873314815</v>
      </c>
      <c r="F378" s="1">
        <f t="shared" si="10"/>
        <v>0.8794617873314815</v>
      </c>
      <c r="G378" s="1">
        <v>0.12984636839999961</v>
      </c>
      <c r="H378" s="1">
        <v>-47.620782884300013</v>
      </c>
      <c r="I378" s="1">
        <v>-47.490936515900003</v>
      </c>
      <c r="J378" s="1">
        <f t="shared" si="11"/>
        <v>47.490936515900003</v>
      </c>
    </row>
    <row r="379" spans="1:10" x14ac:dyDescent="0.35">
      <c r="A379" s="1">
        <v>18333</v>
      </c>
      <c r="B379" s="1" t="s">
        <v>2669</v>
      </c>
      <c r="C379" s="1">
        <v>1.7404046625000009E-2</v>
      </c>
      <c r="D379" s="1">
        <v>-0.68003995029196329</v>
      </c>
      <c r="E379" s="1">
        <v>-0.66263590366696334</v>
      </c>
      <c r="F379" s="1">
        <f t="shared" si="10"/>
        <v>0.66263590366696334</v>
      </c>
      <c r="G379" s="1">
        <v>0.97462661100000036</v>
      </c>
      <c r="H379" s="1">
        <v>-38.082237216349952</v>
      </c>
      <c r="I379" s="1">
        <v>-37.107610605349947</v>
      </c>
      <c r="J379" s="1">
        <f t="shared" si="11"/>
        <v>37.107610605349947</v>
      </c>
    </row>
    <row r="380" spans="1:10" x14ac:dyDescent="0.35">
      <c r="A380" s="1">
        <v>18350</v>
      </c>
      <c r="B380" s="1" t="s">
        <v>2241</v>
      </c>
      <c r="C380" s="1">
        <v>1.968888397589285E-2</v>
      </c>
      <c r="D380" s="1">
        <v>-0.83685051997053761</v>
      </c>
      <c r="E380" s="1">
        <v>-0.81716163599464475</v>
      </c>
      <c r="F380" s="1">
        <f t="shared" si="10"/>
        <v>0.81716163599464475</v>
      </c>
      <c r="G380" s="1">
        <v>1.10257750265</v>
      </c>
      <c r="H380" s="1">
        <v>-46.863629118350097</v>
      </c>
      <c r="I380" s="1">
        <v>-45.761051615700097</v>
      </c>
      <c r="J380" s="1">
        <f t="shared" si="11"/>
        <v>45.761051615700097</v>
      </c>
    </row>
    <row r="381" spans="1:10" x14ac:dyDescent="0.35">
      <c r="A381" s="1">
        <v>18356</v>
      </c>
      <c r="B381" s="1" t="s">
        <v>2024</v>
      </c>
      <c r="C381" s="1">
        <v>6.4014746551724859E-5</v>
      </c>
      <c r="D381" s="1">
        <v>-1.418631233813793</v>
      </c>
      <c r="E381" s="1">
        <v>-1.4185672190672409</v>
      </c>
      <c r="F381" s="1">
        <f t="shared" si="10"/>
        <v>1.4185672190672409</v>
      </c>
      <c r="G381" s="1">
        <v>1.8564276500000209E-3</v>
      </c>
      <c r="H381" s="1">
        <v>-41.140305780599988</v>
      </c>
      <c r="I381" s="1">
        <v>-41.138449352949998</v>
      </c>
      <c r="J381" s="1">
        <f t="shared" si="11"/>
        <v>41.138449352949998</v>
      </c>
    </row>
    <row r="382" spans="1:10" x14ac:dyDescent="0.35">
      <c r="A382" s="1">
        <v>18359</v>
      </c>
      <c r="B382" s="1" t="s">
        <v>1889</v>
      </c>
      <c r="C382" s="1">
        <v>0</v>
      </c>
      <c r="D382" s="1">
        <v>-1.1968216049545459</v>
      </c>
      <c r="E382" s="1">
        <v>-1.1968216049545459</v>
      </c>
      <c r="F382" s="1">
        <f t="shared" si="10"/>
        <v>1.1968216049545459</v>
      </c>
      <c r="G382" s="1">
        <v>0</v>
      </c>
      <c r="H382" s="1">
        <v>-26.330075309000009</v>
      </c>
      <c r="I382" s="1">
        <v>-26.330075309000009</v>
      </c>
      <c r="J382" s="1">
        <f t="shared" si="11"/>
        <v>26.330075309000009</v>
      </c>
    </row>
    <row r="383" spans="1:10" x14ac:dyDescent="0.35">
      <c r="A383" s="1">
        <v>18383</v>
      </c>
      <c r="B383" s="1" t="s">
        <v>1245</v>
      </c>
      <c r="C383" s="1">
        <v>7.8287556034483383E-4</v>
      </c>
      <c r="D383" s="1">
        <v>-1.079243312453448</v>
      </c>
      <c r="E383" s="1">
        <v>-1.078460436893103</v>
      </c>
      <c r="F383" s="1">
        <f t="shared" si="10"/>
        <v>1.078460436893103</v>
      </c>
      <c r="G383" s="1">
        <v>2.270339125000018E-2</v>
      </c>
      <c r="H383" s="1">
        <v>-31.298056061149989</v>
      </c>
      <c r="I383" s="1">
        <v>-31.275352669899991</v>
      </c>
      <c r="J383" s="1">
        <f t="shared" si="11"/>
        <v>31.275352669899991</v>
      </c>
    </row>
    <row r="384" spans="1:10" x14ac:dyDescent="0.35">
      <c r="A384" s="1">
        <v>18443</v>
      </c>
      <c r="B384" s="1" t="s">
        <v>1358</v>
      </c>
      <c r="C384" s="1">
        <v>1.3588002232142469E-4</v>
      </c>
      <c r="D384" s="1">
        <v>-0.86121507726071422</v>
      </c>
      <c r="E384" s="1">
        <v>-0.86107919723839277</v>
      </c>
      <c r="F384" s="1">
        <f t="shared" si="10"/>
        <v>0.86107919723839277</v>
      </c>
      <c r="G384" s="1">
        <v>7.609281249999782E-3</v>
      </c>
      <c r="H384" s="1">
        <v>-48.228044326599999</v>
      </c>
      <c r="I384" s="1">
        <v>-48.220435045349987</v>
      </c>
      <c r="J384" s="1">
        <f t="shared" si="11"/>
        <v>48.220435045349987</v>
      </c>
    </row>
    <row r="385" spans="1:10" x14ac:dyDescent="0.35">
      <c r="A385" s="1">
        <v>18499</v>
      </c>
      <c r="B385" s="1" t="s">
        <v>1710</v>
      </c>
      <c r="C385" s="1">
        <v>7.5383353454166649E-2</v>
      </c>
      <c r="D385" s="1">
        <v>-1.5688484784333341</v>
      </c>
      <c r="E385" s="1">
        <v>-1.4934651249791671</v>
      </c>
      <c r="F385" s="1">
        <f t="shared" si="10"/>
        <v>1.4934651249791671</v>
      </c>
      <c r="G385" s="1">
        <v>2.71380072435</v>
      </c>
      <c r="H385" s="1">
        <v>-56.478545223600008</v>
      </c>
      <c r="I385" s="1">
        <v>-53.76474449925</v>
      </c>
      <c r="J385" s="1">
        <f t="shared" si="11"/>
        <v>53.76474449925</v>
      </c>
    </row>
    <row r="386" spans="1:10" x14ac:dyDescent="0.35">
      <c r="A386" s="1">
        <v>18508</v>
      </c>
      <c r="B386" s="1" t="s">
        <v>2114</v>
      </c>
      <c r="C386" s="1">
        <v>4.5067434090909547E-5</v>
      </c>
      <c r="D386" s="1">
        <v>-1.085799849243182</v>
      </c>
      <c r="E386" s="1">
        <v>-1.0857547818090909</v>
      </c>
      <c r="F386" s="1">
        <f t="shared" ref="F386:F449" si="12">ABS(E386)</f>
        <v>1.0857547818090909</v>
      </c>
      <c r="G386" s="1">
        <v>9.9148355000000998E-4</v>
      </c>
      <c r="H386" s="1">
        <v>-23.88759668334999</v>
      </c>
      <c r="I386" s="1">
        <v>-23.886605199799991</v>
      </c>
      <c r="J386" s="1">
        <f t="shared" ref="J386:J449" si="13">ABS(I386)</f>
        <v>23.886605199799991</v>
      </c>
    </row>
    <row r="387" spans="1:10" x14ac:dyDescent="0.35">
      <c r="A387" s="1">
        <v>18509</v>
      </c>
      <c r="B387" s="1" t="s">
        <v>2591</v>
      </c>
      <c r="C387" s="1">
        <v>0</v>
      </c>
      <c r="D387" s="1">
        <v>-1.3012192340704549</v>
      </c>
      <c r="E387" s="1">
        <v>-1.3012192340704549</v>
      </c>
      <c r="F387" s="1">
        <f t="shared" si="12"/>
        <v>1.3012192340704549</v>
      </c>
      <c r="G387" s="1">
        <v>0</v>
      </c>
      <c r="H387" s="1">
        <v>-28.62682314955002</v>
      </c>
      <c r="I387" s="1">
        <v>-28.62682314955002</v>
      </c>
      <c r="J387" s="1">
        <f t="shared" si="13"/>
        <v>28.62682314955002</v>
      </c>
    </row>
    <row r="388" spans="1:10" x14ac:dyDescent="0.35">
      <c r="A388" s="1">
        <v>18536</v>
      </c>
      <c r="B388" s="1" t="s">
        <v>2229</v>
      </c>
      <c r="C388" s="1">
        <v>4.6820990931818168E-3</v>
      </c>
      <c r="D388" s="1">
        <v>-1.1413288065704541</v>
      </c>
      <c r="E388" s="1">
        <v>-1.1366467074772719</v>
      </c>
      <c r="F388" s="1">
        <f t="shared" si="12"/>
        <v>1.1366467074772719</v>
      </c>
      <c r="G388" s="1">
        <v>0.10300618005000001</v>
      </c>
      <c r="H388" s="1">
        <v>-25.109233744549989</v>
      </c>
      <c r="I388" s="1">
        <v>-25.006227564499991</v>
      </c>
      <c r="J388" s="1">
        <f t="shared" si="13"/>
        <v>25.006227564499991</v>
      </c>
    </row>
    <row r="389" spans="1:10" x14ac:dyDescent="0.35">
      <c r="A389" s="1">
        <v>18671</v>
      </c>
      <c r="B389" s="1" t="s">
        <v>3376</v>
      </c>
      <c r="C389" s="1">
        <v>1.09785261326923E-2</v>
      </c>
      <c r="D389" s="1">
        <v>-0.46207649981153831</v>
      </c>
      <c r="E389" s="1">
        <v>-0.45109797367884591</v>
      </c>
      <c r="F389" s="1">
        <f t="shared" si="12"/>
        <v>0.45109797367884591</v>
      </c>
      <c r="G389" s="1">
        <v>0.28544167944999987</v>
      </c>
      <c r="H389" s="1">
        <v>-12.013988995099989</v>
      </c>
      <c r="I389" s="1">
        <v>-11.72854731564999</v>
      </c>
      <c r="J389" s="1">
        <f t="shared" si="13"/>
        <v>11.72854731564999</v>
      </c>
    </row>
    <row r="390" spans="1:10" x14ac:dyDescent="0.35">
      <c r="A390" s="1">
        <v>18674</v>
      </c>
      <c r="B390" s="1" t="s">
        <v>321</v>
      </c>
      <c r="C390" s="1">
        <v>3.7935500766666658E-2</v>
      </c>
      <c r="D390" s="1">
        <v>-1.239742553966668</v>
      </c>
      <c r="E390" s="1">
        <v>-1.201807053200002</v>
      </c>
      <c r="F390" s="1">
        <f t="shared" si="12"/>
        <v>1.201807053200002</v>
      </c>
      <c r="G390" s="1">
        <v>0.68283901380000001</v>
      </c>
      <c r="H390" s="1">
        <v>-22.315365971400031</v>
      </c>
      <c r="I390" s="1">
        <v>-21.632526957600032</v>
      </c>
      <c r="J390" s="1">
        <f t="shared" si="13"/>
        <v>21.632526957600032</v>
      </c>
    </row>
    <row r="391" spans="1:10" x14ac:dyDescent="0.35">
      <c r="A391" s="1">
        <v>18705</v>
      </c>
      <c r="B391" s="1" t="s">
        <v>2535</v>
      </c>
      <c r="C391" s="1">
        <v>1.0647147740322559E-2</v>
      </c>
      <c r="D391" s="1">
        <v>-1.0170305033854841</v>
      </c>
      <c r="E391" s="1">
        <v>-1.0063833556451609</v>
      </c>
      <c r="F391" s="1">
        <f t="shared" si="12"/>
        <v>1.0063833556451609</v>
      </c>
      <c r="G391" s="1">
        <v>0.33006157994999952</v>
      </c>
      <c r="H391" s="1">
        <v>-31.527945604949998</v>
      </c>
      <c r="I391" s="1">
        <v>-31.19788402499999</v>
      </c>
      <c r="J391" s="1">
        <f t="shared" si="13"/>
        <v>31.19788402499999</v>
      </c>
    </row>
    <row r="392" spans="1:10" x14ac:dyDescent="0.35">
      <c r="A392" s="1">
        <v>18716</v>
      </c>
      <c r="B392" s="1" t="s">
        <v>2231</v>
      </c>
      <c r="C392" s="1">
        <v>0</v>
      </c>
      <c r="D392" s="1">
        <v>-1.673411409777273</v>
      </c>
      <c r="E392" s="1">
        <v>-1.673411409777273</v>
      </c>
      <c r="F392" s="1">
        <f t="shared" si="12"/>
        <v>1.673411409777273</v>
      </c>
      <c r="G392" s="1">
        <v>0</v>
      </c>
      <c r="H392" s="1">
        <v>-36.815051015100003</v>
      </c>
      <c r="I392" s="1">
        <v>-36.815051015100003</v>
      </c>
      <c r="J392" s="1">
        <f t="shared" si="13"/>
        <v>36.815051015100003</v>
      </c>
    </row>
    <row r="393" spans="1:10" x14ac:dyDescent="0.35">
      <c r="A393" s="1">
        <v>18724</v>
      </c>
      <c r="B393" s="1" t="s">
        <v>3764</v>
      </c>
      <c r="C393" s="1">
        <v>0</v>
      </c>
      <c r="D393" s="1">
        <v>-3.633983919516071</v>
      </c>
      <c r="E393" s="1">
        <v>-3.633983919516071</v>
      </c>
      <c r="F393" s="1">
        <f t="shared" si="12"/>
        <v>3.633983919516071</v>
      </c>
      <c r="G393" s="1">
        <v>0</v>
      </c>
      <c r="H393" s="1">
        <v>-203.50309949289999</v>
      </c>
      <c r="I393" s="1">
        <v>-203.50309949289999</v>
      </c>
      <c r="J393" s="1">
        <f t="shared" si="13"/>
        <v>203.50309949289999</v>
      </c>
    </row>
    <row r="394" spans="1:10" x14ac:dyDescent="0.35">
      <c r="A394" s="1">
        <v>18740</v>
      </c>
      <c r="B394" s="1" t="s">
        <v>739</v>
      </c>
      <c r="C394" s="1">
        <v>4.6598170893181828E-2</v>
      </c>
      <c r="D394" s="1">
        <v>-0.88799639578409062</v>
      </c>
      <c r="E394" s="1">
        <v>-0.84139822489090899</v>
      </c>
      <c r="F394" s="1">
        <f t="shared" si="12"/>
        <v>0.84139822489090899</v>
      </c>
      <c r="G394" s="1">
        <v>2.0503195192999999</v>
      </c>
      <c r="H394" s="1">
        <v>-39.071841414499993</v>
      </c>
      <c r="I394" s="1">
        <v>-37.021521895200003</v>
      </c>
      <c r="J394" s="1">
        <f t="shared" si="13"/>
        <v>37.021521895200003</v>
      </c>
    </row>
    <row r="395" spans="1:10" x14ac:dyDescent="0.35">
      <c r="A395" s="1">
        <v>18741</v>
      </c>
      <c r="B395" s="1" t="s">
        <v>1577</v>
      </c>
      <c r="C395" s="1">
        <v>5.4166577305555493E-3</v>
      </c>
      <c r="D395" s="1">
        <v>-1.4877835395777781</v>
      </c>
      <c r="E395" s="1">
        <v>-1.482366881847222</v>
      </c>
      <c r="F395" s="1">
        <f t="shared" si="12"/>
        <v>1.482366881847222</v>
      </c>
      <c r="G395" s="1">
        <v>9.7499839149999892E-2</v>
      </c>
      <c r="H395" s="1">
        <v>-26.780103712399999</v>
      </c>
      <c r="I395" s="1">
        <v>-26.682603873249999</v>
      </c>
      <c r="J395" s="1">
        <f t="shared" si="13"/>
        <v>26.682603873249999</v>
      </c>
    </row>
    <row r="396" spans="1:10" x14ac:dyDescent="0.35">
      <c r="A396" s="1">
        <v>18761</v>
      </c>
      <c r="B396" s="1" t="s">
        <v>2108</v>
      </c>
      <c r="C396" s="1">
        <v>2.8242418921249981E-2</v>
      </c>
      <c r="D396" s="1">
        <v>-1.8232609366575001</v>
      </c>
      <c r="E396" s="1">
        <v>-1.7950185177362501</v>
      </c>
      <c r="F396" s="1">
        <f t="shared" si="12"/>
        <v>1.7950185177362501</v>
      </c>
      <c r="G396" s="1">
        <v>1.1296967568499989</v>
      </c>
      <c r="H396" s="1">
        <v>-72.930437466300006</v>
      </c>
      <c r="I396" s="1">
        <v>-71.800740709449997</v>
      </c>
      <c r="J396" s="1">
        <f t="shared" si="13"/>
        <v>71.800740709449997</v>
      </c>
    </row>
    <row r="397" spans="1:10" x14ac:dyDescent="0.35">
      <c r="A397" s="1">
        <v>18766</v>
      </c>
      <c r="B397" s="1" t="s">
        <v>2077</v>
      </c>
      <c r="C397" s="1">
        <v>0.13489593894782609</v>
      </c>
      <c r="D397" s="1">
        <v>-0.53097539209130362</v>
      </c>
      <c r="E397" s="1">
        <v>-0.39607945314347759</v>
      </c>
      <c r="F397" s="1">
        <f t="shared" si="12"/>
        <v>0.39607945314347759</v>
      </c>
      <c r="G397" s="1">
        <v>6.2052131916000004</v>
      </c>
      <c r="H397" s="1">
        <v>-24.424868036199971</v>
      </c>
      <c r="I397" s="1">
        <v>-18.219654844599969</v>
      </c>
      <c r="J397" s="1">
        <f t="shared" si="13"/>
        <v>18.219654844599969</v>
      </c>
    </row>
    <row r="398" spans="1:10" x14ac:dyDescent="0.35">
      <c r="A398" s="1">
        <v>18768</v>
      </c>
      <c r="B398" s="1" t="s">
        <v>1343</v>
      </c>
      <c r="C398" s="1">
        <v>0.12139287479565219</v>
      </c>
      <c r="D398" s="1">
        <v>-1.0956332001000011</v>
      </c>
      <c r="E398" s="1">
        <v>-0.9742403253043489</v>
      </c>
      <c r="F398" s="1">
        <f t="shared" si="12"/>
        <v>0.9742403253043489</v>
      </c>
      <c r="G398" s="1">
        <v>5.584072240600003</v>
      </c>
      <c r="H398" s="1">
        <v>-50.399127204600063</v>
      </c>
      <c r="I398" s="1">
        <v>-44.815054964000048</v>
      </c>
      <c r="J398" s="1">
        <f t="shared" si="13"/>
        <v>44.815054964000048</v>
      </c>
    </row>
    <row r="399" spans="1:10" x14ac:dyDescent="0.35">
      <c r="A399" s="1">
        <v>18769</v>
      </c>
      <c r="B399" s="1" t="s">
        <v>1799</v>
      </c>
      <c r="C399" s="1">
        <v>0.1114526541391305</v>
      </c>
      <c r="D399" s="1">
        <v>-1.225639567475</v>
      </c>
      <c r="E399" s="1">
        <v>-1.1141869133358699</v>
      </c>
      <c r="F399" s="1">
        <f t="shared" si="12"/>
        <v>1.1141869133358699</v>
      </c>
      <c r="G399" s="1">
        <v>5.1268220904000019</v>
      </c>
      <c r="H399" s="1">
        <v>-56.379420103850023</v>
      </c>
      <c r="I399" s="1">
        <v>-51.252598013450012</v>
      </c>
      <c r="J399" s="1">
        <f t="shared" si="13"/>
        <v>51.252598013450012</v>
      </c>
    </row>
    <row r="400" spans="1:10" x14ac:dyDescent="0.35">
      <c r="A400" s="1">
        <v>18770</v>
      </c>
      <c r="B400" s="1" t="s">
        <v>2767</v>
      </c>
      <c r="C400" s="1">
        <v>0.15919797615760869</v>
      </c>
      <c r="D400" s="1">
        <v>-0.60914753481413031</v>
      </c>
      <c r="E400" s="1">
        <v>-0.44994955865652148</v>
      </c>
      <c r="F400" s="1">
        <f t="shared" si="12"/>
        <v>0.44994955865652148</v>
      </c>
      <c r="G400" s="1">
        <v>7.3231069032500011</v>
      </c>
      <c r="H400" s="1">
        <v>-28.020786601449991</v>
      </c>
      <c r="I400" s="1">
        <v>-20.697679698199991</v>
      </c>
      <c r="J400" s="1">
        <f t="shared" si="13"/>
        <v>20.697679698199991</v>
      </c>
    </row>
    <row r="401" spans="1:10" x14ac:dyDescent="0.35">
      <c r="A401" s="1">
        <v>18782</v>
      </c>
      <c r="B401" s="1" t="s">
        <v>2093</v>
      </c>
      <c r="C401" s="1">
        <v>3.6174258764062481E-2</v>
      </c>
      <c r="D401" s="1">
        <v>-0.49479744562656253</v>
      </c>
      <c r="E401" s="1">
        <v>-0.45862318686250009</v>
      </c>
      <c r="F401" s="1">
        <f t="shared" si="12"/>
        <v>0.45862318686250009</v>
      </c>
      <c r="G401" s="1">
        <v>1.1575762804499989</v>
      </c>
      <c r="H401" s="1">
        <v>-15.833518260050001</v>
      </c>
      <c r="I401" s="1">
        <v>-14.675941979599999</v>
      </c>
      <c r="J401" s="1">
        <f t="shared" si="13"/>
        <v>14.675941979599999</v>
      </c>
    </row>
    <row r="402" spans="1:10" x14ac:dyDescent="0.35">
      <c r="A402" s="1">
        <v>18866</v>
      </c>
      <c r="B402" s="1" t="s">
        <v>2891</v>
      </c>
      <c r="C402" s="1">
        <v>4.7006617810810836E-3</v>
      </c>
      <c r="D402" s="1">
        <v>-1.7098113192459461</v>
      </c>
      <c r="E402" s="1">
        <v>-1.7051106574648649</v>
      </c>
      <c r="F402" s="1">
        <f t="shared" si="12"/>
        <v>1.7051106574648649</v>
      </c>
      <c r="G402" s="1">
        <v>0.17392448590000009</v>
      </c>
      <c r="H402" s="1">
        <v>-63.263018812099993</v>
      </c>
      <c r="I402" s="1">
        <v>-63.089094326199991</v>
      </c>
      <c r="J402" s="1">
        <f t="shared" si="13"/>
        <v>63.089094326199991</v>
      </c>
    </row>
    <row r="403" spans="1:10" x14ac:dyDescent="0.35">
      <c r="A403" s="1">
        <v>18869</v>
      </c>
      <c r="B403" s="1" t="s">
        <v>3188</v>
      </c>
      <c r="C403" s="1">
        <v>7.1457142857142552E-8</v>
      </c>
      <c r="D403" s="1">
        <v>-0.40051917907857038</v>
      </c>
      <c r="E403" s="1">
        <v>-0.40051910762142751</v>
      </c>
      <c r="F403" s="1">
        <f t="shared" si="12"/>
        <v>0.40051910762142751</v>
      </c>
      <c r="G403" s="1">
        <v>1.000399999999996E-6</v>
      </c>
      <c r="H403" s="1">
        <v>-5.6072685070999864</v>
      </c>
      <c r="I403" s="1">
        <v>-5.6072675066999853</v>
      </c>
      <c r="J403" s="1">
        <f t="shared" si="13"/>
        <v>5.6072675066999853</v>
      </c>
    </row>
    <row r="404" spans="1:10" x14ac:dyDescent="0.35">
      <c r="A404" s="1">
        <v>19124</v>
      </c>
      <c r="B404" s="1" t="s">
        <v>64</v>
      </c>
      <c r="C404" s="1">
        <v>0.19188356307209309</v>
      </c>
      <c r="D404" s="1">
        <v>-1.2091641368581381</v>
      </c>
      <c r="E404" s="1">
        <v>-1.0172805737860451</v>
      </c>
      <c r="F404" s="1">
        <f t="shared" si="12"/>
        <v>1.0172805737860451</v>
      </c>
      <c r="G404" s="1">
        <v>16.501986424200009</v>
      </c>
      <c r="H404" s="1">
        <v>-103.9881157697999</v>
      </c>
      <c r="I404" s="1">
        <v>-87.486129345599849</v>
      </c>
      <c r="J404" s="1">
        <f t="shared" si="13"/>
        <v>87.486129345599849</v>
      </c>
    </row>
    <row r="405" spans="1:10" x14ac:dyDescent="0.35">
      <c r="A405" s="1">
        <v>19373</v>
      </c>
      <c r="B405" s="1" t="s">
        <v>1592</v>
      </c>
      <c r="C405" s="1">
        <v>1.904797519444439E-3</v>
      </c>
      <c r="D405" s="1">
        <v>-0.83570553961481497</v>
      </c>
      <c r="E405" s="1">
        <v>-0.83380074209537058</v>
      </c>
      <c r="F405" s="1">
        <f t="shared" si="12"/>
        <v>0.83380074209537058</v>
      </c>
      <c r="G405" s="1">
        <v>0.1028590660499997</v>
      </c>
      <c r="H405" s="1">
        <v>-45.12809913920001</v>
      </c>
      <c r="I405" s="1">
        <v>-45.025240073150009</v>
      </c>
      <c r="J405" s="1">
        <f t="shared" si="13"/>
        <v>45.025240073150009</v>
      </c>
    </row>
    <row r="406" spans="1:10" x14ac:dyDescent="0.35">
      <c r="A406" s="1">
        <v>19393</v>
      </c>
      <c r="B406" s="1" t="s">
        <v>3018</v>
      </c>
      <c r="C406" s="1">
        <v>9.4962262791071492E-2</v>
      </c>
      <c r="D406" s="1">
        <v>-1.3347067575196421</v>
      </c>
      <c r="E406" s="1">
        <v>-1.2397444947285701</v>
      </c>
      <c r="F406" s="1">
        <f t="shared" si="12"/>
        <v>1.2397444947285701</v>
      </c>
      <c r="G406" s="1">
        <v>5.3178867163000039</v>
      </c>
      <c r="H406" s="1">
        <v>-74.743578421099926</v>
      </c>
      <c r="I406" s="1">
        <v>-69.425691704799931</v>
      </c>
      <c r="J406" s="1">
        <f t="shared" si="13"/>
        <v>69.425691704799931</v>
      </c>
    </row>
    <row r="407" spans="1:10" x14ac:dyDescent="0.35">
      <c r="A407" s="1">
        <v>19394</v>
      </c>
      <c r="B407" s="1" t="s">
        <v>3131</v>
      </c>
      <c r="C407" s="1">
        <v>2.9709756671428569E-2</v>
      </c>
      <c r="D407" s="1">
        <v>-1.433896783391073</v>
      </c>
      <c r="E407" s="1">
        <v>-1.4041870267196439</v>
      </c>
      <c r="F407" s="1">
        <f t="shared" si="12"/>
        <v>1.4041870267196439</v>
      </c>
      <c r="G407" s="1">
        <v>1.6637463736</v>
      </c>
      <c r="H407" s="1">
        <v>-80.298219869900066</v>
      </c>
      <c r="I407" s="1">
        <v>-78.634473496300075</v>
      </c>
      <c r="J407" s="1">
        <f t="shared" si="13"/>
        <v>78.634473496300075</v>
      </c>
    </row>
    <row r="408" spans="1:10" x14ac:dyDescent="0.35">
      <c r="A408" s="1">
        <v>19422</v>
      </c>
      <c r="B408" s="1" t="s">
        <v>2955</v>
      </c>
      <c r="C408" s="1">
        <v>2.157488901944446E-2</v>
      </c>
      <c r="D408" s="1">
        <v>-1.071047665352777</v>
      </c>
      <c r="E408" s="1">
        <v>-1.0494727763333329</v>
      </c>
      <c r="F408" s="1">
        <f t="shared" si="12"/>
        <v>1.0494727763333329</v>
      </c>
      <c r="G408" s="1">
        <v>0.38834800235000022</v>
      </c>
      <c r="H408" s="1">
        <v>-19.27885797634999</v>
      </c>
      <c r="I408" s="1">
        <v>-18.89050997399999</v>
      </c>
      <c r="J408" s="1">
        <f t="shared" si="13"/>
        <v>18.89050997399999</v>
      </c>
    </row>
    <row r="409" spans="1:10" x14ac:dyDescent="0.35">
      <c r="A409" s="1">
        <v>19423</v>
      </c>
      <c r="B409" s="1" t="s">
        <v>2911</v>
      </c>
      <c r="C409" s="1">
        <v>6.0618158027777739E-3</v>
      </c>
      <c r="D409" s="1">
        <v>-0.87026965387777844</v>
      </c>
      <c r="E409" s="1">
        <v>-0.86420783807500057</v>
      </c>
      <c r="F409" s="1">
        <f t="shared" si="12"/>
        <v>0.86420783807500057</v>
      </c>
      <c r="G409" s="1">
        <v>0.1091126844499999</v>
      </c>
      <c r="H409" s="1">
        <v>-15.664853769800009</v>
      </c>
      <c r="I409" s="1">
        <v>-15.555741085350011</v>
      </c>
      <c r="J409" s="1">
        <f t="shared" si="13"/>
        <v>15.555741085350011</v>
      </c>
    </row>
    <row r="410" spans="1:10" x14ac:dyDescent="0.35">
      <c r="A410" s="1">
        <v>19550</v>
      </c>
      <c r="B410" s="1" t="s">
        <v>2963</v>
      </c>
      <c r="C410" s="1">
        <v>6.6140941184782601E-2</v>
      </c>
      <c r="D410" s="1">
        <v>-0.55583645810000071</v>
      </c>
      <c r="E410" s="1">
        <v>-0.48969551691521812</v>
      </c>
      <c r="F410" s="1">
        <f t="shared" si="12"/>
        <v>0.48969551691521812</v>
      </c>
      <c r="G410" s="1">
        <v>1.5212416472500001</v>
      </c>
      <c r="H410" s="1">
        <v>-12.78423853630002</v>
      </c>
      <c r="I410" s="1">
        <v>-11.26299688905002</v>
      </c>
      <c r="J410" s="1">
        <f t="shared" si="13"/>
        <v>11.26299688905002</v>
      </c>
    </row>
    <row r="411" spans="1:10" x14ac:dyDescent="0.35">
      <c r="A411" s="1">
        <v>19551</v>
      </c>
      <c r="B411" s="1" t="s">
        <v>3016</v>
      </c>
      <c r="C411" s="1">
        <v>6.6587020604347832E-2</v>
      </c>
      <c r="D411" s="1">
        <v>-0.53636353462174213</v>
      </c>
      <c r="E411" s="1">
        <v>-0.46977651401739429</v>
      </c>
      <c r="F411" s="1">
        <f t="shared" si="12"/>
        <v>0.46977651401739429</v>
      </c>
      <c r="G411" s="1">
        <v>1.5315014738999999</v>
      </c>
      <c r="H411" s="1">
        <v>-12.336361296300071</v>
      </c>
      <c r="I411" s="1">
        <v>-10.80485982240007</v>
      </c>
      <c r="J411" s="1">
        <f t="shared" si="13"/>
        <v>10.80485982240007</v>
      </c>
    </row>
    <row r="412" spans="1:10" x14ac:dyDescent="0.35">
      <c r="A412" s="1">
        <v>19681</v>
      </c>
      <c r="B412" s="1" t="s">
        <v>441</v>
      </c>
      <c r="C412" s="1">
        <v>4.9755294164516142E-2</v>
      </c>
      <c r="D412" s="1">
        <v>-1.005046387217742</v>
      </c>
      <c r="E412" s="1">
        <v>-0.95529109305322568</v>
      </c>
      <c r="F412" s="1">
        <f t="shared" si="12"/>
        <v>0.95529109305322568</v>
      </c>
      <c r="G412" s="1">
        <v>1.5424141191</v>
      </c>
      <c r="H412" s="1">
        <v>-31.156438003750001</v>
      </c>
      <c r="I412" s="1">
        <v>-29.614023884649999</v>
      </c>
      <c r="J412" s="1">
        <f t="shared" si="13"/>
        <v>29.614023884649999</v>
      </c>
    </row>
    <row r="413" spans="1:10" x14ac:dyDescent="0.35">
      <c r="A413" s="1">
        <v>19895</v>
      </c>
      <c r="B413" s="1" t="s">
        <v>3765</v>
      </c>
      <c r="C413" s="1">
        <v>0.1213725625365385</v>
      </c>
      <c r="D413" s="1">
        <v>-0.54193812238269312</v>
      </c>
      <c r="E413" s="1">
        <v>-0.42056555984615468</v>
      </c>
      <c r="F413" s="1">
        <f t="shared" si="12"/>
        <v>0.42056555984615468</v>
      </c>
      <c r="G413" s="1">
        <v>3.15568662595</v>
      </c>
      <c r="H413" s="1">
        <v>-14.09039118195002</v>
      </c>
      <c r="I413" s="1">
        <v>-10.934704556000019</v>
      </c>
      <c r="J413" s="1">
        <f t="shared" si="13"/>
        <v>10.934704556000019</v>
      </c>
    </row>
    <row r="414" spans="1:10" x14ac:dyDescent="0.35">
      <c r="A414" s="1">
        <v>20095</v>
      </c>
      <c r="B414" s="1" t="s">
        <v>3714</v>
      </c>
      <c r="C414" s="1">
        <v>2.3064448463586951E-2</v>
      </c>
      <c r="D414" s="1">
        <v>-0.58133200623967429</v>
      </c>
      <c r="E414" s="1">
        <v>-0.55826755777608739</v>
      </c>
      <c r="F414" s="1">
        <f t="shared" si="12"/>
        <v>0.55826755777608739</v>
      </c>
      <c r="G414" s="1">
        <v>4.2438585172999987</v>
      </c>
      <c r="H414" s="1">
        <v>-106.96508914810011</v>
      </c>
      <c r="I414" s="1">
        <v>-102.72123063080009</v>
      </c>
      <c r="J414" s="1">
        <f t="shared" si="13"/>
        <v>102.72123063080009</v>
      </c>
    </row>
    <row r="415" spans="1:10" x14ac:dyDescent="0.35">
      <c r="A415" s="1">
        <v>20145</v>
      </c>
      <c r="B415" s="1" t="s">
        <v>26</v>
      </c>
      <c r="C415" s="1">
        <v>0</v>
      </c>
      <c r="D415" s="1">
        <v>-1.6821459547541671</v>
      </c>
      <c r="E415" s="1">
        <v>-1.6821459547541671</v>
      </c>
      <c r="F415" s="1">
        <f t="shared" si="12"/>
        <v>1.6821459547541671</v>
      </c>
      <c r="G415" s="1">
        <v>0</v>
      </c>
      <c r="H415" s="1">
        <v>-20.185751457049999</v>
      </c>
      <c r="I415" s="1">
        <v>-20.185751457049999</v>
      </c>
      <c r="J415" s="1">
        <f t="shared" si="13"/>
        <v>20.185751457049999</v>
      </c>
    </row>
    <row r="416" spans="1:10" x14ac:dyDescent="0.35">
      <c r="A416" s="1">
        <v>20218</v>
      </c>
      <c r="B416" s="1" t="s">
        <v>3609</v>
      </c>
      <c r="C416" s="1">
        <v>0.1195811952961538</v>
      </c>
      <c r="D416" s="1">
        <v>-0.51700660226923223</v>
      </c>
      <c r="E416" s="1">
        <v>-0.39742540697307838</v>
      </c>
      <c r="F416" s="1">
        <f t="shared" si="12"/>
        <v>0.39742540697307838</v>
      </c>
      <c r="G416" s="1">
        <v>3.1091110777000002</v>
      </c>
      <c r="H416" s="1">
        <v>-13.44217165900004</v>
      </c>
      <c r="I416" s="1">
        <v>-10.333060581300041</v>
      </c>
      <c r="J416" s="1">
        <f t="shared" si="13"/>
        <v>10.333060581300041</v>
      </c>
    </row>
    <row r="417" spans="1:10" x14ac:dyDescent="0.35">
      <c r="A417" s="1">
        <v>20395</v>
      </c>
      <c r="B417" s="1" t="s">
        <v>468</v>
      </c>
      <c r="C417" s="1">
        <v>0</v>
      </c>
      <c r="D417" s="1">
        <v>-1.5179575678071451</v>
      </c>
      <c r="E417" s="1">
        <v>-1.5179575678071451</v>
      </c>
      <c r="F417" s="1">
        <f t="shared" si="12"/>
        <v>1.5179575678071451</v>
      </c>
      <c r="G417" s="1">
        <v>0</v>
      </c>
      <c r="H417" s="1">
        <v>-21.251405949300029</v>
      </c>
      <c r="I417" s="1">
        <v>-21.251405949300029</v>
      </c>
      <c r="J417" s="1">
        <f t="shared" si="13"/>
        <v>21.251405949300029</v>
      </c>
    </row>
    <row r="418" spans="1:10" x14ac:dyDescent="0.35">
      <c r="A418" s="1">
        <v>20396</v>
      </c>
      <c r="B418" s="1" t="s">
        <v>468</v>
      </c>
      <c r="C418" s="1">
        <v>0</v>
      </c>
      <c r="D418" s="1">
        <v>-1.4486143911285689</v>
      </c>
      <c r="E418" s="1">
        <v>-1.4486143911285689</v>
      </c>
      <c r="F418" s="1">
        <f t="shared" si="12"/>
        <v>1.4486143911285689</v>
      </c>
      <c r="G418" s="1">
        <v>0</v>
      </c>
      <c r="H418" s="1">
        <v>-40.561202951599938</v>
      </c>
      <c r="I418" s="1">
        <v>-40.561202951599938</v>
      </c>
      <c r="J418" s="1">
        <f t="shared" si="13"/>
        <v>40.561202951599938</v>
      </c>
    </row>
    <row r="419" spans="1:10" x14ac:dyDescent="0.35">
      <c r="A419" s="1">
        <v>20521</v>
      </c>
      <c r="B419" s="1" t="s">
        <v>3348</v>
      </c>
      <c r="C419" s="1">
        <v>5.6536409541509437E-2</v>
      </c>
      <c r="D419" s="1">
        <v>-0.48079705096320768</v>
      </c>
      <c r="E419" s="1">
        <v>-0.42426064142169823</v>
      </c>
      <c r="F419" s="1">
        <f t="shared" si="12"/>
        <v>0.42426064142169823</v>
      </c>
      <c r="G419" s="1">
        <v>5.9928594113999996</v>
      </c>
      <c r="H419" s="1">
        <v>-50.964487402100019</v>
      </c>
      <c r="I419" s="1">
        <v>-44.971627990700007</v>
      </c>
      <c r="J419" s="1">
        <f t="shared" si="13"/>
        <v>44.971627990700007</v>
      </c>
    </row>
    <row r="420" spans="1:10" x14ac:dyDescent="0.35">
      <c r="A420" s="1">
        <v>20721</v>
      </c>
      <c r="B420" s="1" t="s">
        <v>746</v>
      </c>
      <c r="C420" s="1">
        <v>1.7743438157894769E-4</v>
      </c>
      <c r="D420" s="1">
        <v>-0.70279426014210689</v>
      </c>
      <c r="E420" s="1">
        <v>-0.70261682576052786</v>
      </c>
      <c r="F420" s="1">
        <f t="shared" si="12"/>
        <v>0.70261682576052786</v>
      </c>
      <c r="G420" s="1">
        <v>3.3712532500000062E-3</v>
      </c>
      <c r="H420" s="1">
        <v>-13.35309094270003</v>
      </c>
      <c r="I420" s="1">
        <v>-13.34971968945003</v>
      </c>
      <c r="J420" s="1">
        <f t="shared" si="13"/>
        <v>13.34971968945003</v>
      </c>
    </row>
    <row r="421" spans="1:10" x14ac:dyDescent="0.35">
      <c r="A421" s="1">
        <v>20905</v>
      </c>
      <c r="B421" s="1" t="s">
        <v>3721</v>
      </c>
      <c r="C421" s="1">
        <v>7.0588871152272734E-2</v>
      </c>
      <c r="D421" s="1">
        <v>-1.096442884670455</v>
      </c>
      <c r="E421" s="1">
        <v>-1.025854013518182</v>
      </c>
      <c r="F421" s="1">
        <f t="shared" si="12"/>
        <v>1.025854013518182</v>
      </c>
      <c r="G421" s="1">
        <v>1.55295516535</v>
      </c>
      <c r="H421" s="1">
        <v>-24.12174346275</v>
      </c>
      <c r="I421" s="1">
        <v>-22.568788297400001</v>
      </c>
      <c r="J421" s="1">
        <f t="shared" si="13"/>
        <v>22.568788297400001</v>
      </c>
    </row>
    <row r="422" spans="1:10" x14ac:dyDescent="0.35">
      <c r="A422" s="1">
        <v>20929</v>
      </c>
      <c r="B422" s="1" t="s">
        <v>2517</v>
      </c>
      <c r="C422" s="1">
        <v>1.0843575615384589E-3</v>
      </c>
      <c r="D422" s="1">
        <v>-1.852530076007693</v>
      </c>
      <c r="E422" s="1">
        <v>-1.8514457184461539</v>
      </c>
      <c r="F422" s="1">
        <f t="shared" si="12"/>
        <v>1.8514457184461539</v>
      </c>
      <c r="G422" s="1">
        <v>1.409664829999996E-2</v>
      </c>
      <c r="H422" s="1">
        <v>-24.082890988100001</v>
      </c>
      <c r="I422" s="1">
        <v>-24.068794339800011</v>
      </c>
      <c r="J422" s="1">
        <f t="shared" si="13"/>
        <v>24.068794339800011</v>
      </c>
    </row>
    <row r="423" spans="1:10" x14ac:dyDescent="0.35">
      <c r="A423" s="1">
        <v>21080</v>
      </c>
      <c r="B423" s="1" t="s">
        <v>1559</v>
      </c>
      <c r="C423" s="1">
        <v>1.7477780769230839E-4</v>
      </c>
      <c r="D423" s="1">
        <v>-0.51338403768077145</v>
      </c>
      <c r="E423" s="1">
        <v>-0.51320925987307919</v>
      </c>
      <c r="F423" s="1">
        <f t="shared" si="12"/>
        <v>0.51320925987307919</v>
      </c>
      <c r="G423" s="1">
        <v>2.27211150000001E-3</v>
      </c>
      <c r="H423" s="1">
        <v>-6.6739924898500291</v>
      </c>
      <c r="I423" s="1">
        <v>-6.6717203783500292</v>
      </c>
      <c r="J423" s="1">
        <f t="shared" si="13"/>
        <v>6.6717203783500292</v>
      </c>
    </row>
    <row r="424" spans="1:10" x14ac:dyDescent="0.35">
      <c r="A424" s="1">
        <v>21174</v>
      </c>
      <c r="B424" s="1" t="s">
        <v>3932</v>
      </c>
      <c r="C424" s="1">
        <v>7.5677778442857127E-2</v>
      </c>
      <c r="D424" s="1">
        <v>-1.022656461447619</v>
      </c>
      <c r="E424" s="1">
        <v>-0.94697868300476173</v>
      </c>
      <c r="F424" s="1">
        <f t="shared" si="12"/>
        <v>0.94697868300476173</v>
      </c>
      <c r="G424" s="1">
        <v>1.5892333473</v>
      </c>
      <c r="H424" s="1">
        <v>-21.475785690399999</v>
      </c>
      <c r="I424" s="1">
        <v>-19.8865523431</v>
      </c>
      <c r="J424" s="1">
        <f t="shared" si="13"/>
        <v>19.8865523431</v>
      </c>
    </row>
    <row r="425" spans="1:10" x14ac:dyDescent="0.35">
      <c r="A425" s="1">
        <v>21316</v>
      </c>
      <c r="B425" s="1" t="s">
        <v>2328</v>
      </c>
      <c r="C425" s="1">
        <v>0</v>
      </c>
      <c r="D425" s="1">
        <v>-1.7326300331309521</v>
      </c>
      <c r="E425" s="1">
        <v>-1.7326300331309521</v>
      </c>
      <c r="F425" s="1">
        <f t="shared" si="12"/>
        <v>1.7326300331309521</v>
      </c>
      <c r="G425" s="1">
        <v>0</v>
      </c>
      <c r="H425" s="1">
        <v>-36.385230695750003</v>
      </c>
      <c r="I425" s="1">
        <v>-36.385230695750003</v>
      </c>
      <c r="J425" s="1">
        <f t="shared" si="13"/>
        <v>36.385230695750003</v>
      </c>
    </row>
    <row r="426" spans="1:10" x14ac:dyDescent="0.35">
      <c r="A426" s="1">
        <v>21386</v>
      </c>
      <c r="B426" s="1" t="s">
        <v>1649</v>
      </c>
      <c r="C426" s="1">
        <v>0.23853279838749999</v>
      </c>
      <c r="D426" s="1">
        <v>-0.73575911479374989</v>
      </c>
      <c r="E426" s="1">
        <v>-0.49722631640624998</v>
      </c>
      <c r="F426" s="1">
        <f t="shared" si="12"/>
        <v>0.49722631640624998</v>
      </c>
      <c r="G426" s="1">
        <v>1.9082623871</v>
      </c>
      <c r="H426" s="1">
        <v>-5.8860729183499991</v>
      </c>
      <c r="I426" s="1">
        <v>-3.9778105312499998</v>
      </c>
      <c r="J426" s="1">
        <f t="shared" si="13"/>
        <v>3.9778105312499998</v>
      </c>
    </row>
    <row r="427" spans="1:10" x14ac:dyDescent="0.35">
      <c r="A427" s="1">
        <v>21552</v>
      </c>
      <c r="B427" s="1" t="s">
        <v>3257</v>
      </c>
      <c r="C427" s="1">
        <v>0</v>
      </c>
      <c r="D427" s="1">
        <v>-1.050972513691667</v>
      </c>
      <c r="E427" s="1">
        <v>-1.050972513691667</v>
      </c>
      <c r="F427" s="1">
        <f t="shared" si="12"/>
        <v>1.050972513691667</v>
      </c>
      <c r="G427" s="1">
        <v>0</v>
      </c>
      <c r="H427" s="1">
        <v>-37.835010492900011</v>
      </c>
      <c r="I427" s="1">
        <v>-37.835010492900011</v>
      </c>
      <c r="J427" s="1">
        <f t="shared" si="13"/>
        <v>37.835010492900011</v>
      </c>
    </row>
    <row r="428" spans="1:10" x14ac:dyDescent="0.35">
      <c r="A428" s="1">
        <v>21593</v>
      </c>
      <c r="B428" s="1" t="s">
        <v>3642</v>
      </c>
      <c r="C428" s="1">
        <v>3.938182922380952E-2</v>
      </c>
      <c r="D428" s="1">
        <v>-2.6031122025714311</v>
      </c>
      <c r="E428" s="1">
        <v>-2.5637303733476222</v>
      </c>
      <c r="F428" s="1">
        <f t="shared" si="12"/>
        <v>2.5637303733476222</v>
      </c>
      <c r="G428" s="1">
        <v>0.82701841369999984</v>
      </c>
      <c r="H428" s="1">
        <v>-54.665356254000052</v>
      </c>
      <c r="I428" s="1">
        <v>-53.838337840300063</v>
      </c>
      <c r="J428" s="1">
        <f t="shared" si="13"/>
        <v>53.838337840300063</v>
      </c>
    </row>
    <row r="429" spans="1:10" x14ac:dyDescent="0.35">
      <c r="A429" s="1">
        <v>21805</v>
      </c>
      <c r="B429" s="1" t="s">
        <v>2692</v>
      </c>
      <c r="C429" s="1">
        <v>8.4664377508823566E-2</v>
      </c>
      <c r="D429" s="1">
        <v>-0.70295738355588233</v>
      </c>
      <c r="E429" s="1">
        <v>-0.61829300604705872</v>
      </c>
      <c r="F429" s="1">
        <f t="shared" si="12"/>
        <v>0.61829300604705872</v>
      </c>
      <c r="G429" s="1">
        <v>1.4392944176500011</v>
      </c>
      <c r="H429" s="1">
        <v>-11.950275520450001</v>
      </c>
      <c r="I429" s="1">
        <v>-10.510981102800001</v>
      </c>
      <c r="J429" s="1">
        <f t="shared" si="13"/>
        <v>10.510981102800001</v>
      </c>
    </row>
    <row r="430" spans="1:10" x14ac:dyDescent="0.35">
      <c r="A430" s="1">
        <v>21918</v>
      </c>
      <c r="B430" s="1" t="s">
        <v>4000</v>
      </c>
      <c r="C430" s="1">
        <v>9.1129189044444475E-2</v>
      </c>
      <c r="D430" s="1">
        <v>-0.65144009226111144</v>
      </c>
      <c r="E430" s="1">
        <v>-0.56031090321666688</v>
      </c>
      <c r="F430" s="1">
        <f t="shared" si="12"/>
        <v>0.56031090321666688</v>
      </c>
      <c r="G430" s="1">
        <v>1.6403254028000001</v>
      </c>
      <c r="H430" s="1">
        <v>-11.72592166070001</v>
      </c>
      <c r="I430" s="1">
        <v>-10.085596257900001</v>
      </c>
      <c r="J430" s="1">
        <f t="shared" si="13"/>
        <v>10.085596257900001</v>
      </c>
    </row>
    <row r="431" spans="1:10" x14ac:dyDescent="0.35">
      <c r="A431" s="1">
        <v>22016</v>
      </c>
      <c r="B431" s="1" t="s">
        <v>3684</v>
      </c>
      <c r="C431" s="1">
        <v>1.358944312894737E-2</v>
      </c>
      <c r="D431" s="1">
        <v>-1.0495313657973679</v>
      </c>
      <c r="E431" s="1">
        <v>-1.035941922668421</v>
      </c>
      <c r="F431" s="1">
        <f t="shared" si="12"/>
        <v>1.035941922668421</v>
      </c>
      <c r="G431" s="1">
        <v>0.25819941945000002</v>
      </c>
      <c r="H431" s="1">
        <v>-19.94109595015</v>
      </c>
      <c r="I431" s="1">
        <v>-19.682896530699999</v>
      </c>
      <c r="J431" s="1">
        <f t="shared" si="13"/>
        <v>19.682896530699999</v>
      </c>
    </row>
    <row r="432" spans="1:10" x14ac:dyDescent="0.35">
      <c r="A432" s="1">
        <v>22045</v>
      </c>
      <c r="B432" s="1" t="s">
        <v>3037</v>
      </c>
      <c r="C432" s="1">
        <v>0.19081730420555559</v>
      </c>
      <c r="D432" s="1">
        <v>-1.107072302736112</v>
      </c>
      <c r="E432" s="1">
        <v>-0.91625499853055636</v>
      </c>
      <c r="F432" s="1">
        <f t="shared" si="12"/>
        <v>0.91625499853055636</v>
      </c>
      <c r="G432" s="1">
        <v>3.4347114757000008</v>
      </c>
      <c r="H432" s="1">
        <v>-19.92730144925002</v>
      </c>
      <c r="I432" s="1">
        <v>-16.492589973550011</v>
      </c>
      <c r="J432" s="1">
        <f t="shared" si="13"/>
        <v>16.492589973550011</v>
      </c>
    </row>
    <row r="433" spans="1:10" x14ac:dyDescent="0.35">
      <c r="A433" s="1">
        <v>22245</v>
      </c>
      <c r="B433" s="1" t="s">
        <v>1558</v>
      </c>
      <c r="C433" s="1">
        <v>9.977025352638888E-2</v>
      </c>
      <c r="D433" s="1">
        <v>-1.2464518671875</v>
      </c>
      <c r="E433" s="1">
        <v>-1.1466816136611111</v>
      </c>
      <c r="F433" s="1">
        <f t="shared" si="12"/>
        <v>1.1466816136611111</v>
      </c>
      <c r="G433" s="1">
        <v>3.5917291269499998</v>
      </c>
      <c r="H433" s="1">
        <v>-44.872267218749997</v>
      </c>
      <c r="I433" s="1">
        <v>-41.280538091799997</v>
      </c>
      <c r="J433" s="1">
        <f t="shared" si="13"/>
        <v>41.280538091799997</v>
      </c>
    </row>
    <row r="434" spans="1:10" x14ac:dyDescent="0.35">
      <c r="A434" s="1">
        <v>22246</v>
      </c>
      <c r="B434" s="1" t="s">
        <v>1372</v>
      </c>
      <c r="C434" s="1">
        <v>0.12483829310416671</v>
      </c>
      <c r="D434" s="1">
        <v>-1.1765138603902781</v>
      </c>
      <c r="E434" s="1">
        <v>-1.0516755672861109</v>
      </c>
      <c r="F434" s="1">
        <f t="shared" si="12"/>
        <v>1.0516755672861109</v>
      </c>
      <c r="G434" s="1">
        <v>4.4941785517499993</v>
      </c>
      <c r="H434" s="1">
        <v>-42.354498974050003</v>
      </c>
      <c r="I434" s="1">
        <v>-37.860320422300013</v>
      </c>
      <c r="J434" s="1">
        <f t="shared" si="13"/>
        <v>37.860320422300013</v>
      </c>
    </row>
    <row r="435" spans="1:10" x14ac:dyDescent="0.35">
      <c r="A435" s="1">
        <v>22263</v>
      </c>
      <c r="B435" s="1" t="s">
        <v>725</v>
      </c>
      <c r="C435" s="1">
        <v>0</v>
      </c>
      <c r="D435" s="1">
        <v>-1.6271247433750009</v>
      </c>
      <c r="E435" s="1">
        <v>-1.6271247433750009</v>
      </c>
      <c r="F435" s="1">
        <f t="shared" si="12"/>
        <v>1.6271247433750009</v>
      </c>
      <c r="G435" s="1">
        <v>0</v>
      </c>
      <c r="H435" s="1">
        <v>-22.779746407250009</v>
      </c>
      <c r="I435" s="1">
        <v>-22.779746407250009</v>
      </c>
      <c r="J435" s="1">
        <f t="shared" si="13"/>
        <v>22.779746407250009</v>
      </c>
    </row>
    <row r="436" spans="1:10" x14ac:dyDescent="0.35">
      <c r="A436" s="1">
        <v>22278</v>
      </c>
      <c r="B436" s="1" t="s">
        <v>2590</v>
      </c>
      <c r="C436" s="1">
        <v>6.6916288423214315E-2</v>
      </c>
      <c r="D436" s="1">
        <v>-0.45736203675357129</v>
      </c>
      <c r="E436" s="1">
        <v>-0.390445748330357</v>
      </c>
      <c r="F436" s="1">
        <f t="shared" si="12"/>
        <v>0.390445748330357</v>
      </c>
      <c r="G436" s="1">
        <v>1.8736560758500009</v>
      </c>
      <c r="H436" s="1">
        <v>-12.8061370291</v>
      </c>
      <c r="I436" s="1">
        <v>-10.93248095325</v>
      </c>
      <c r="J436" s="1">
        <f t="shared" si="13"/>
        <v>10.93248095325</v>
      </c>
    </row>
    <row r="437" spans="1:10" x14ac:dyDescent="0.35">
      <c r="A437" s="1">
        <v>22302</v>
      </c>
      <c r="B437" s="1" t="s">
        <v>3859</v>
      </c>
      <c r="C437" s="1">
        <v>4.0143900312499908E-4</v>
      </c>
      <c r="D437" s="1">
        <v>-3.1288827242781259</v>
      </c>
      <c r="E437" s="1">
        <v>-3.1284812852749999</v>
      </c>
      <c r="F437" s="1">
        <f t="shared" si="12"/>
        <v>3.1284812852749999</v>
      </c>
      <c r="G437" s="1">
        <v>6.4230240499999862E-3</v>
      </c>
      <c r="H437" s="1">
        <v>-50.062123588450007</v>
      </c>
      <c r="I437" s="1">
        <v>-50.055700564400013</v>
      </c>
      <c r="J437" s="1">
        <f t="shared" si="13"/>
        <v>50.055700564400013</v>
      </c>
    </row>
    <row r="438" spans="1:10" x14ac:dyDescent="0.35">
      <c r="A438" s="1">
        <v>22410</v>
      </c>
      <c r="B438" s="1" t="s">
        <v>133</v>
      </c>
      <c r="C438" s="1">
        <v>0.16248503074166659</v>
      </c>
      <c r="D438" s="1">
        <v>-1.196340358608333</v>
      </c>
      <c r="E438" s="1">
        <v>-1.0338553278666669</v>
      </c>
      <c r="F438" s="1">
        <f t="shared" si="12"/>
        <v>1.0338553278666669</v>
      </c>
      <c r="G438" s="1">
        <v>2.924730553349999</v>
      </c>
      <c r="H438" s="1">
        <v>-21.534126454950002</v>
      </c>
      <c r="I438" s="1">
        <v>-18.609395901599999</v>
      </c>
      <c r="J438" s="1">
        <f t="shared" si="13"/>
        <v>18.609395901599999</v>
      </c>
    </row>
    <row r="439" spans="1:10" x14ac:dyDescent="0.35">
      <c r="A439" s="1">
        <v>22473</v>
      </c>
      <c r="B439" s="1" t="s">
        <v>862</v>
      </c>
      <c r="C439" s="1">
        <v>3.0659277461538409E-3</v>
      </c>
      <c r="D439" s="1">
        <v>-2.0069135209692299</v>
      </c>
      <c r="E439" s="1">
        <v>-2.0038475932230759</v>
      </c>
      <c r="F439" s="1">
        <f t="shared" si="12"/>
        <v>2.0038475932230759</v>
      </c>
      <c r="G439" s="1">
        <v>3.9857060699999933E-2</v>
      </c>
      <c r="H439" s="1">
        <v>-26.089875772599989</v>
      </c>
      <c r="I439" s="1">
        <v>-26.050018711899991</v>
      </c>
      <c r="J439" s="1">
        <f t="shared" si="13"/>
        <v>26.050018711899991</v>
      </c>
    </row>
    <row r="440" spans="1:10" x14ac:dyDescent="0.35">
      <c r="A440" s="1">
        <v>22507</v>
      </c>
      <c r="B440" s="1" t="s">
        <v>3783</v>
      </c>
      <c r="C440" s="1">
        <v>3.4250612499999889E-5</v>
      </c>
      <c r="D440" s="1">
        <v>-2.3086083334124998</v>
      </c>
      <c r="E440" s="1">
        <v>-2.3085740827999999</v>
      </c>
      <c r="F440" s="1">
        <f t="shared" si="12"/>
        <v>2.3085740827999999</v>
      </c>
      <c r="G440" s="1">
        <v>5.4800979999999823E-4</v>
      </c>
      <c r="H440" s="1">
        <v>-36.937733334599997</v>
      </c>
      <c r="I440" s="1">
        <v>-36.937185324800012</v>
      </c>
      <c r="J440" s="1">
        <f t="shared" si="13"/>
        <v>36.937185324800012</v>
      </c>
    </row>
    <row r="441" spans="1:10" x14ac:dyDescent="0.35">
      <c r="A441" s="1">
        <v>22530</v>
      </c>
      <c r="B441" s="1" t="s">
        <v>200</v>
      </c>
      <c r="C441" s="1">
        <v>0</v>
      </c>
      <c r="D441" s="1">
        <v>-1.1986264829884621</v>
      </c>
      <c r="E441" s="1">
        <v>-1.1986264829884621</v>
      </c>
      <c r="F441" s="1">
        <f t="shared" si="12"/>
        <v>1.1986264829884621</v>
      </c>
      <c r="G441" s="1">
        <v>0</v>
      </c>
      <c r="H441" s="1">
        <v>-15.58214427885</v>
      </c>
      <c r="I441" s="1">
        <v>-15.58214427885</v>
      </c>
      <c r="J441" s="1">
        <f t="shared" si="13"/>
        <v>15.58214427885</v>
      </c>
    </row>
    <row r="442" spans="1:10" x14ac:dyDescent="0.35">
      <c r="A442" s="1">
        <v>22541</v>
      </c>
      <c r="B442" s="1" t="s">
        <v>3252</v>
      </c>
      <c r="C442" s="1">
        <v>3.4023676017045458E-2</v>
      </c>
      <c r="D442" s="1">
        <v>-0.70554023860681803</v>
      </c>
      <c r="E442" s="1">
        <v>-0.67151656258977255</v>
      </c>
      <c r="F442" s="1">
        <f t="shared" si="12"/>
        <v>0.67151656258977255</v>
      </c>
      <c r="G442" s="1">
        <v>2.9940834894999999</v>
      </c>
      <c r="H442" s="1">
        <v>-62.087540997399977</v>
      </c>
      <c r="I442" s="1">
        <v>-59.093457507899977</v>
      </c>
      <c r="J442" s="1">
        <f t="shared" si="13"/>
        <v>59.093457507899977</v>
      </c>
    </row>
    <row r="443" spans="1:10" x14ac:dyDescent="0.35">
      <c r="A443" s="1">
        <v>22643</v>
      </c>
      <c r="B443" s="1" t="s">
        <v>2514</v>
      </c>
      <c r="C443" s="1">
        <v>0.10061543674464279</v>
      </c>
      <c r="D443" s="1">
        <v>-0.49966378054285687</v>
      </c>
      <c r="E443" s="1">
        <v>-0.39904834379821402</v>
      </c>
      <c r="F443" s="1">
        <f t="shared" si="12"/>
        <v>0.39904834379821402</v>
      </c>
      <c r="G443" s="1">
        <v>2.8172322288499978</v>
      </c>
      <c r="H443" s="1">
        <v>-13.99058585519999</v>
      </c>
      <c r="I443" s="1">
        <v>-11.173353626349989</v>
      </c>
      <c r="J443" s="1">
        <f t="shared" si="13"/>
        <v>11.173353626349989</v>
      </c>
    </row>
    <row r="444" spans="1:10" x14ac:dyDescent="0.35">
      <c r="A444" s="1">
        <v>22862</v>
      </c>
      <c r="B444" s="1" t="s">
        <v>3395</v>
      </c>
      <c r="C444" s="1">
        <v>0.124377139909375</v>
      </c>
      <c r="D444" s="1">
        <v>-1.7527877887506269</v>
      </c>
      <c r="E444" s="1">
        <v>-1.628410648841252</v>
      </c>
      <c r="F444" s="1">
        <f t="shared" si="12"/>
        <v>1.628410648841252</v>
      </c>
      <c r="G444" s="1">
        <v>9.9501711927499983</v>
      </c>
      <c r="H444" s="1">
        <v>-140.2230231000502</v>
      </c>
      <c r="I444" s="1">
        <v>-130.27285190730021</v>
      </c>
      <c r="J444" s="1">
        <f t="shared" si="13"/>
        <v>130.27285190730021</v>
      </c>
    </row>
    <row r="445" spans="1:10" x14ac:dyDescent="0.35">
      <c r="A445" s="1">
        <v>23004</v>
      </c>
      <c r="B445" s="1" t="s">
        <v>4014</v>
      </c>
      <c r="C445" s="1">
        <v>0.10956075547499999</v>
      </c>
      <c r="D445" s="1">
        <v>-0.63744767750277787</v>
      </c>
      <c r="E445" s="1">
        <v>-0.52788692202777776</v>
      </c>
      <c r="F445" s="1">
        <f t="shared" si="12"/>
        <v>0.52788692202777776</v>
      </c>
      <c r="G445" s="1">
        <v>1.972093598550001</v>
      </c>
      <c r="H445" s="1">
        <v>-11.47405819505</v>
      </c>
      <c r="I445" s="1">
        <v>-9.5019645965000006</v>
      </c>
      <c r="J445" s="1">
        <f t="shared" si="13"/>
        <v>9.5019645965000006</v>
      </c>
    </row>
    <row r="446" spans="1:10" x14ac:dyDescent="0.35">
      <c r="A446" s="1">
        <v>23014</v>
      </c>
      <c r="B446" s="1" t="s">
        <v>3525</v>
      </c>
      <c r="C446" s="1">
        <v>0.14537997531976751</v>
      </c>
      <c r="D446" s="1">
        <v>-1.3331763797790681</v>
      </c>
      <c r="E446" s="1">
        <v>-1.1877964044592999</v>
      </c>
      <c r="F446" s="1">
        <f t="shared" si="12"/>
        <v>1.1877964044592999</v>
      </c>
      <c r="G446" s="1">
        <v>6.2513389387500018</v>
      </c>
      <c r="H446" s="1">
        <v>-57.326584330499919</v>
      </c>
      <c r="I446" s="1">
        <v>-51.075245391749917</v>
      </c>
      <c r="J446" s="1">
        <f t="shared" si="13"/>
        <v>51.075245391749917</v>
      </c>
    </row>
    <row r="447" spans="1:10" x14ac:dyDescent="0.35">
      <c r="A447" s="1">
        <v>23364</v>
      </c>
      <c r="B447" s="1" t="s">
        <v>3550</v>
      </c>
      <c r="C447" s="1">
        <v>0.1658149614923079</v>
      </c>
      <c r="D447" s="1">
        <v>-0.69607189945769088</v>
      </c>
      <c r="E447" s="1">
        <v>-0.53025693796538298</v>
      </c>
      <c r="F447" s="1">
        <f t="shared" si="12"/>
        <v>0.53025693796538298</v>
      </c>
      <c r="G447" s="1">
        <v>2.155594499400002</v>
      </c>
      <c r="H447" s="1">
        <v>-9.048934692949981</v>
      </c>
      <c r="I447" s="1">
        <v>-6.893340193549979</v>
      </c>
      <c r="J447" s="1">
        <f t="shared" si="13"/>
        <v>6.893340193549979</v>
      </c>
    </row>
    <row r="448" spans="1:10" x14ac:dyDescent="0.35">
      <c r="A448" s="1">
        <v>23366</v>
      </c>
      <c r="B448" s="1" t="s">
        <v>3729</v>
      </c>
      <c r="C448" s="1">
        <v>1.113625097894737E-2</v>
      </c>
      <c r="D448" s="1">
        <v>-1.0168433702184201</v>
      </c>
      <c r="E448" s="1">
        <v>-1.0057071192394731</v>
      </c>
      <c r="F448" s="1">
        <f t="shared" si="12"/>
        <v>1.0057071192394731</v>
      </c>
      <c r="G448" s="1">
        <v>0.2115887686</v>
      </c>
      <c r="H448" s="1">
        <v>-19.320024034149981</v>
      </c>
      <c r="I448" s="1">
        <v>-19.108435265549989</v>
      </c>
      <c r="J448" s="1">
        <f t="shared" si="13"/>
        <v>19.108435265549989</v>
      </c>
    </row>
    <row r="449" spans="1:10" x14ac:dyDescent="0.35">
      <c r="A449" s="1">
        <v>23377</v>
      </c>
      <c r="B449" s="1" t="s">
        <v>601</v>
      </c>
      <c r="C449" s="1">
        <v>9.8228299886249995E-2</v>
      </c>
      <c r="D449" s="1">
        <v>-0.93328508908500096</v>
      </c>
      <c r="E449" s="1">
        <v>-0.83505678919875093</v>
      </c>
      <c r="F449" s="1">
        <f t="shared" si="12"/>
        <v>0.83505678919875093</v>
      </c>
      <c r="G449" s="1">
        <v>3.9291319954500001</v>
      </c>
      <c r="H449" s="1">
        <v>-37.331403563400038</v>
      </c>
      <c r="I449" s="1">
        <v>-33.402271567950038</v>
      </c>
      <c r="J449" s="1">
        <f t="shared" si="13"/>
        <v>33.402271567950038</v>
      </c>
    </row>
    <row r="450" spans="1:10" x14ac:dyDescent="0.35">
      <c r="A450" s="1">
        <v>23395</v>
      </c>
      <c r="B450" s="1" t="s">
        <v>1165</v>
      </c>
      <c r="C450" s="1">
        <v>2.5916177363888879E-2</v>
      </c>
      <c r="D450" s="1">
        <v>-1.137350596126389</v>
      </c>
      <c r="E450" s="1">
        <v>-1.1114344187625</v>
      </c>
      <c r="F450" s="1">
        <f t="shared" ref="F450:F513" si="14">ABS(E450)</f>
        <v>1.1114344187625</v>
      </c>
      <c r="G450" s="1">
        <v>0.93298238509999953</v>
      </c>
      <c r="H450" s="1">
        <v>-40.944621460550003</v>
      </c>
      <c r="I450" s="1">
        <v>-40.011639075449999</v>
      </c>
      <c r="J450" s="1">
        <f t="shared" ref="J450:J513" si="15">ABS(I450)</f>
        <v>40.011639075449999</v>
      </c>
    </row>
    <row r="451" spans="1:10" x14ac:dyDescent="0.35">
      <c r="A451" s="1">
        <v>23404</v>
      </c>
      <c r="B451" s="1" t="s">
        <v>847</v>
      </c>
      <c r="C451" s="1">
        <v>5.514985423243246E-2</v>
      </c>
      <c r="D451" s="1">
        <v>-1.246873622416216</v>
      </c>
      <c r="E451" s="1">
        <v>-1.191723768183784</v>
      </c>
      <c r="F451" s="1">
        <f t="shared" si="14"/>
        <v>1.191723768183784</v>
      </c>
      <c r="G451" s="1">
        <v>2.040544606600001</v>
      </c>
      <c r="H451" s="1">
        <v>-46.134324029400013</v>
      </c>
      <c r="I451" s="1">
        <v>-44.093779422800012</v>
      </c>
      <c r="J451" s="1">
        <f t="shared" si="15"/>
        <v>44.093779422800012</v>
      </c>
    </row>
    <row r="452" spans="1:10" x14ac:dyDescent="0.35">
      <c r="A452" s="1">
        <v>23606</v>
      </c>
      <c r="B452" s="1" t="s">
        <v>3771</v>
      </c>
      <c r="C452" s="1">
        <v>5.0085764500000012E-2</v>
      </c>
      <c r="D452" s="1">
        <v>-1.2018199161669121</v>
      </c>
      <c r="E452" s="1">
        <v>-1.151734151666912</v>
      </c>
      <c r="F452" s="1">
        <f t="shared" si="14"/>
        <v>1.151734151666912</v>
      </c>
      <c r="G452" s="1">
        <v>3.4058319860000008</v>
      </c>
      <c r="H452" s="1">
        <v>-81.723754299349991</v>
      </c>
      <c r="I452" s="1">
        <v>-78.317922313349982</v>
      </c>
      <c r="J452" s="1">
        <f t="shared" si="15"/>
        <v>78.317922313349982</v>
      </c>
    </row>
    <row r="453" spans="1:10" x14ac:dyDescent="0.35">
      <c r="A453" s="1">
        <v>23958</v>
      </c>
      <c r="B453" s="1" t="s">
        <v>4072</v>
      </c>
      <c r="C453" s="1">
        <v>0.18954970635961541</v>
      </c>
      <c r="D453" s="1">
        <v>-1.2709978151134611</v>
      </c>
      <c r="E453" s="1">
        <v>-1.0814481087538459</v>
      </c>
      <c r="F453" s="1">
        <f t="shared" si="14"/>
        <v>1.0814481087538459</v>
      </c>
      <c r="G453" s="1">
        <v>4.9282923653499999</v>
      </c>
      <c r="H453" s="1">
        <v>-33.045943192949991</v>
      </c>
      <c r="I453" s="1">
        <v>-28.117650827599991</v>
      </c>
      <c r="J453" s="1">
        <f t="shared" si="15"/>
        <v>28.117650827599991</v>
      </c>
    </row>
    <row r="454" spans="1:10" x14ac:dyDescent="0.35">
      <c r="A454" s="1">
        <v>24066</v>
      </c>
      <c r="B454" s="1" t="s">
        <v>4073</v>
      </c>
      <c r="C454" s="1">
        <v>0.18358601301944449</v>
      </c>
      <c r="D454" s="1">
        <v>-0.89394601162500131</v>
      </c>
      <c r="E454" s="1">
        <v>-0.71035999860555676</v>
      </c>
      <c r="F454" s="1">
        <f t="shared" si="14"/>
        <v>0.71035999860555676</v>
      </c>
      <c r="G454" s="1">
        <v>3.3045482343500008</v>
      </c>
      <c r="H454" s="1">
        <v>-16.09102820925002</v>
      </c>
      <c r="I454" s="1">
        <v>-12.78647997490002</v>
      </c>
      <c r="J454" s="1">
        <f t="shared" si="15"/>
        <v>12.78647997490002</v>
      </c>
    </row>
    <row r="455" spans="1:10" x14ac:dyDescent="0.35">
      <c r="A455" s="1">
        <v>24068</v>
      </c>
      <c r="B455" s="1" t="s">
        <v>4066</v>
      </c>
      <c r="C455" s="1">
        <v>0.17152494208333341</v>
      </c>
      <c r="D455" s="1">
        <v>-0.82903172103611433</v>
      </c>
      <c r="E455" s="1">
        <v>-0.65750677895278087</v>
      </c>
      <c r="F455" s="1">
        <f t="shared" si="14"/>
        <v>0.65750677895278087</v>
      </c>
      <c r="G455" s="1">
        <v>3.0874489575000021</v>
      </c>
      <c r="H455" s="1">
        <v>-14.922570978650061</v>
      </c>
      <c r="I455" s="1">
        <v>-11.83512202115006</v>
      </c>
      <c r="J455" s="1">
        <f t="shared" si="15"/>
        <v>11.83512202115006</v>
      </c>
    </row>
    <row r="456" spans="1:10" x14ac:dyDescent="0.35">
      <c r="A456" s="1">
        <v>24112</v>
      </c>
      <c r="B456" s="1" t="s">
        <v>3204</v>
      </c>
      <c r="C456" s="1">
        <v>9.6269232625000077E-4</v>
      </c>
      <c r="D456" s="1">
        <v>-1.4323053999033339</v>
      </c>
      <c r="E456" s="1">
        <v>-1.4313427075770839</v>
      </c>
      <c r="F456" s="1">
        <f t="shared" si="14"/>
        <v>1.4313427075770839</v>
      </c>
      <c r="G456" s="1">
        <v>0.1155230791500001</v>
      </c>
      <c r="H456" s="1">
        <v>-171.87664798840001</v>
      </c>
      <c r="I456" s="1">
        <v>-171.76112490924999</v>
      </c>
      <c r="J456" s="1">
        <f t="shared" si="15"/>
        <v>171.76112490924999</v>
      </c>
    </row>
    <row r="457" spans="1:10" x14ac:dyDescent="0.35">
      <c r="A457" s="1">
        <v>24194</v>
      </c>
      <c r="B457" s="1" t="s">
        <v>4045</v>
      </c>
      <c r="C457" s="1">
        <v>7.4159104349999991E-2</v>
      </c>
      <c r="D457" s="1">
        <v>-0.64663682123636335</v>
      </c>
      <c r="E457" s="1">
        <v>-0.5724777168863634</v>
      </c>
      <c r="F457" s="1">
        <f t="shared" si="14"/>
        <v>0.5724777168863634</v>
      </c>
      <c r="G457" s="1">
        <v>1.6315002957</v>
      </c>
      <c r="H457" s="1">
        <v>-14.22601006719999</v>
      </c>
      <c r="I457" s="1">
        <v>-12.59450977149999</v>
      </c>
      <c r="J457" s="1">
        <f t="shared" si="15"/>
        <v>12.59450977149999</v>
      </c>
    </row>
    <row r="458" spans="1:10" x14ac:dyDescent="0.35">
      <c r="A458" s="1">
        <v>24307</v>
      </c>
      <c r="B458" s="1" t="s">
        <v>3933</v>
      </c>
      <c r="C458" s="1">
        <v>3.6614502413194458E-2</v>
      </c>
      <c r="D458" s="1">
        <v>-0.9616273536777773</v>
      </c>
      <c r="E458" s="1">
        <v>-0.92501285126458277</v>
      </c>
      <c r="F458" s="1">
        <f t="shared" si="14"/>
        <v>0.92501285126458277</v>
      </c>
      <c r="G458" s="1">
        <v>2.636244173750002</v>
      </c>
      <c r="H458" s="1">
        <v>-69.237169464799962</v>
      </c>
      <c r="I458" s="1">
        <v>-66.600925291049961</v>
      </c>
      <c r="J458" s="1">
        <f t="shared" si="15"/>
        <v>66.600925291049961</v>
      </c>
    </row>
    <row r="459" spans="1:10" x14ac:dyDescent="0.35">
      <c r="A459" s="1">
        <v>24396</v>
      </c>
      <c r="B459" s="1" t="s">
        <v>3313</v>
      </c>
      <c r="C459" s="1">
        <v>9.9435221108088223E-2</v>
      </c>
      <c r="D459" s="1">
        <v>-0.96474683245514592</v>
      </c>
      <c r="E459" s="1">
        <v>-0.86531161134705759</v>
      </c>
      <c r="F459" s="1">
        <f t="shared" si="14"/>
        <v>0.86531161134705759</v>
      </c>
      <c r="G459" s="1">
        <v>6.7615950353499992</v>
      </c>
      <c r="H459" s="1">
        <v>-65.602784606949925</v>
      </c>
      <c r="I459" s="1">
        <v>-58.841189571599919</v>
      </c>
      <c r="J459" s="1">
        <f t="shared" si="15"/>
        <v>58.841189571599919</v>
      </c>
    </row>
    <row r="460" spans="1:10" x14ac:dyDescent="0.35">
      <c r="A460" s="1">
        <v>24434</v>
      </c>
      <c r="B460" s="1" t="s">
        <v>3284</v>
      </c>
      <c r="C460" s="1">
        <v>2.3463004027777791E-4</v>
      </c>
      <c r="D460" s="1">
        <v>-0.79117521020361103</v>
      </c>
      <c r="E460" s="1">
        <v>-0.79094058016333324</v>
      </c>
      <c r="F460" s="1">
        <f t="shared" si="14"/>
        <v>0.79094058016333324</v>
      </c>
      <c r="G460" s="1">
        <v>4.2233407250000028E-2</v>
      </c>
      <c r="H460" s="1">
        <v>-142.41153783665001</v>
      </c>
      <c r="I460" s="1">
        <v>-142.36930442939999</v>
      </c>
      <c r="J460" s="1">
        <f t="shared" si="15"/>
        <v>142.36930442939999</v>
      </c>
    </row>
    <row r="461" spans="1:10" x14ac:dyDescent="0.35">
      <c r="A461" s="1">
        <v>24502</v>
      </c>
      <c r="B461" s="1" t="s">
        <v>3239</v>
      </c>
      <c r="C461" s="1">
        <v>5.4708021306818171E-2</v>
      </c>
      <c r="D461" s="1">
        <v>-1.351004990225001</v>
      </c>
      <c r="E461" s="1">
        <v>-1.2962969689181829</v>
      </c>
      <c r="F461" s="1">
        <f t="shared" si="14"/>
        <v>1.2962969689181829</v>
      </c>
      <c r="G461" s="1">
        <v>1.2035764687499999</v>
      </c>
      <c r="H461" s="1">
        <v>-29.722109784950032</v>
      </c>
      <c r="I461" s="1">
        <v>-28.518533316200031</v>
      </c>
      <c r="J461" s="1">
        <f t="shared" si="15"/>
        <v>28.518533316200031</v>
      </c>
    </row>
    <row r="462" spans="1:10" x14ac:dyDescent="0.35">
      <c r="A462" s="1">
        <v>24635</v>
      </c>
      <c r="B462" s="1" t="s">
        <v>3279</v>
      </c>
      <c r="C462" s="1">
        <v>9.4133300395673081E-2</v>
      </c>
      <c r="D462" s="1">
        <v>-0.55267083917403825</v>
      </c>
      <c r="E462" s="1">
        <v>-0.45853753877836517</v>
      </c>
      <c r="F462" s="1">
        <f t="shared" si="14"/>
        <v>0.45853753877836517</v>
      </c>
      <c r="G462" s="1">
        <v>9.78986324115</v>
      </c>
      <c r="H462" s="1">
        <v>-57.477767274099982</v>
      </c>
      <c r="I462" s="1">
        <v>-47.68790403294998</v>
      </c>
      <c r="J462" s="1">
        <f t="shared" si="15"/>
        <v>47.68790403294998</v>
      </c>
    </row>
    <row r="463" spans="1:10" x14ac:dyDescent="0.35">
      <c r="A463" s="1">
        <v>24717</v>
      </c>
      <c r="B463" s="1" t="s">
        <v>4003</v>
      </c>
      <c r="C463" s="1">
        <v>4.7224344833333327E-2</v>
      </c>
      <c r="D463" s="1">
        <v>-0.53754176646025487</v>
      </c>
      <c r="E463" s="1">
        <v>-0.49031742162692149</v>
      </c>
      <c r="F463" s="1">
        <f t="shared" si="14"/>
        <v>0.49031742162692149</v>
      </c>
      <c r="G463" s="1">
        <v>1.8417494485000001</v>
      </c>
      <c r="H463" s="1">
        <v>-20.96412889194994</v>
      </c>
      <c r="I463" s="1">
        <v>-19.12237944344994</v>
      </c>
      <c r="J463" s="1">
        <f t="shared" si="15"/>
        <v>19.12237944344994</v>
      </c>
    </row>
    <row r="464" spans="1:10" x14ac:dyDescent="0.35">
      <c r="A464" s="1">
        <v>24730</v>
      </c>
      <c r="B464" s="1" t="s">
        <v>158</v>
      </c>
      <c r="C464" s="1">
        <v>6.3927314852586209E-2</v>
      </c>
      <c r="D464" s="1">
        <v>-1.1104161253439659</v>
      </c>
      <c r="E464" s="1">
        <v>-1.0464888104913801</v>
      </c>
      <c r="F464" s="1">
        <f t="shared" si="14"/>
        <v>1.0464888104913801</v>
      </c>
      <c r="G464" s="1">
        <v>3.7077842614500001</v>
      </c>
      <c r="H464" s="1">
        <v>-64.404135269950018</v>
      </c>
      <c r="I464" s="1">
        <v>-60.696351008500017</v>
      </c>
      <c r="J464" s="1">
        <f t="shared" si="15"/>
        <v>60.696351008500017</v>
      </c>
    </row>
    <row r="465" spans="1:10" x14ac:dyDescent="0.35">
      <c r="A465" s="1">
        <v>24739</v>
      </c>
      <c r="B465" s="1" t="s">
        <v>1797</v>
      </c>
      <c r="C465" s="1">
        <v>3.0305436765384601E-2</v>
      </c>
      <c r="D465" s="1">
        <v>-0.48452412747307599</v>
      </c>
      <c r="E465" s="1">
        <v>-0.4542186907076915</v>
      </c>
      <c r="F465" s="1">
        <f t="shared" si="14"/>
        <v>0.4542186907076915</v>
      </c>
      <c r="G465" s="1">
        <v>1.18191203385</v>
      </c>
      <c r="H465" s="1">
        <v>-18.896440971449969</v>
      </c>
      <c r="I465" s="1">
        <v>-17.714528937599969</v>
      </c>
      <c r="J465" s="1">
        <f t="shared" si="15"/>
        <v>17.714528937599969</v>
      </c>
    </row>
    <row r="466" spans="1:10" x14ac:dyDescent="0.35">
      <c r="A466" s="1">
        <v>24824</v>
      </c>
      <c r="B466" s="1" t="s">
        <v>3891</v>
      </c>
      <c r="C466" s="1">
        <v>0.14879618434759609</v>
      </c>
      <c r="D466" s="1">
        <v>-1.0243008510432721</v>
      </c>
      <c r="E466" s="1">
        <v>-0.87550466669567562</v>
      </c>
      <c r="F466" s="1">
        <f t="shared" si="14"/>
        <v>0.87550466669567562</v>
      </c>
      <c r="G466" s="1">
        <v>15.474803172150001</v>
      </c>
      <c r="H466" s="1">
        <v>-106.52728850850031</v>
      </c>
      <c r="I466" s="1">
        <v>-91.052485336350259</v>
      </c>
      <c r="J466" s="1">
        <f t="shared" si="15"/>
        <v>91.052485336350259</v>
      </c>
    </row>
    <row r="467" spans="1:10" x14ac:dyDescent="0.35">
      <c r="A467" s="1">
        <v>24971</v>
      </c>
      <c r="B467" s="1" t="s">
        <v>3888</v>
      </c>
      <c r="C467" s="1">
        <v>2.5785840698214289E-2</v>
      </c>
      <c r="D467" s="1">
        <v>-0.46725787332857072</v>
      </c>
      <c r="E467" s="1">
        <v>-0.44147203263035628</v>
      </c>
      <c r="F467" s="1">
        <f t="shared" si="14"/>
        <v>0.44147203263035628</v>
      </c>
      <c r="G467" s="1">
        <v>0.72200353954999996</v>
      </c>
      <c r="H467" s="1">
        <v>-13.08322045319998</v>
      </c>
      <c r="I467" s="1">
        <v>-12.361216913649979</v>
      </c>
      <c r="J467" s="1">
        <f t="shared" si="15"/>
        <v>12.361216913649979</v>
      </c>
    </row>
    <row r="468" spans="1:10" x14ac:dyDescent="0.35">
      <c r="A468" s="1">
        <v>24972</v>
      </c>
      <c r="B468" s="1" t="s">
        <v>3839</v>
      </c>
      <c r="C468" s="1">
        <v>2.508423549107144E-2</v>
      </c>
      <c r="D468" s="1">
        <v>-0.40969176691964349</v>
      </c>
      <c r="E468" s="1">
        <v>-0.38460753142857212</v>
      </c>
      <c r="F468" s="1">
        <f t="shared" si="14"/>
        <v>0.38460753142857212</v>
      </c>
      <c r="G468" s="1">
        <v>0.70235859375000032</v>
      </c>
      <c r="H468" s="1">
        <v>-11.47136947375002</v>
      </c>
      <c r="I468" s="1">
        <v>-10.769010880000019</v>
      </c>
      <c r="J468" s="1">
        <f t="shared" si="15"/>
        <v>10.769010880000019</v>
      </c>
    </row>
    <row r="469" spans="1:10" x14ac:dyDescent="0.35">
      <c r="A469" s="1">
        <v>24982</v>
      </c>
      <c r="B469" s="1" t="s">
        <v>3892</v>
      </c>
      <c r="C469" s="1">
        <v>1.126935848333333E-3</v>
      </c>
      <c r="D469" s="1">
        <v>-1.607916458703333</v>
      </c>
      <c r="E469" s="1">
        <v>-1.606789522855</v>
      </c>
      <c r="F469" s="1">
        <f t="shared" si="14"/>
        <v>1.606789522855</v>
      </c>
      <c r="G469" s="1">
        <v>6.7616150900000005E-2</v>
      </c>
      <c r="H469" s="1">
        <v>-96.474987522199996</v>
      </c>
      <c r="I469" s="1">
        <v>-96.407371371300002</v>
      </c>
      <c r="J469" s="1">
        <f t="shared" si="15"/>
        <v>96.407371371300002</v>
      </c>
    </row>
    <row r="470" spans="1:10" x14ac:dyDescent="0.35">
      <c r="A470" s="1">
        <v>25067</v>
      </c>
      <c r="B470" s="1" t="s">
        <v>3902</v>
      </c>
      <c r="C470" s="1">
        <v>2.6984730785714291E-2</v>
      </c>
      <c r="D470" s="1">
        <v>-0.37798165065178557</v>
      </c>
      <c r="E470" s="1">
        <v>-0.35099691986607129</v>
      </c>
      <c r="F470" s="1">
        <f t="shared" si="14"/>
        <v>0.35099691986607129</v>
      </c>
      <c r="G470" s="1">
        <v>0.75557246200000006</v>
      </c>
      <c r="H470" s="1">
        <v>-10.58348621825</v>
      </c>
      <c r="I470" s="1">
        <v>-9.8279137562499965</v>
      </c>
      <c r="J470" s="1">
        <f t="shared" si="15"/>
        <v>9.8279137562499965</v>
      </c>
    </row>
    <row r="471" spans="1:10" x14ac:dyDescent="0.35">
      <c r="A471" s="1">
        <v>25234</v>
      </c>
      <c r="B471" s="1" t="s">
        <v>3997</v>
      </c>
      <c r="C471" s="1">
        <v>8.4756093572222205E-2</v>
      </c>
      <c r="D471" s="1">
        <v>-0.66529652421111429</v>
      </c>
      <c r="E471" s="1">
        <v>-0.58054043063889205</v>
      </c>
      <c r="F471" s="1">
        <f t="shared" si="14"/>
        <v>0.58054043063889205</v>
      </c>
      <c r="G471" s="1">
        <v>1.5256096843</v>
      </c>
      <c r="H471" s="1">
        <v>-11.975337435800061</v>
      </c>
      <c r="I471" s="1">
        <v>-10.44972775150006</v>
      </c>
      <c r="J471" s="1">
        <f t="shared" si="15"/>
        <v>10.44972775150006</v>
      </c>
    </row>
    <row r="472" spans="1:10" x14ac:dyDescent="0.35">
      <c r="A472" s="1">
        <v>25397</v>
      </c>
      <c r="B472" s="1" t="s">
        <v>2907</v>
      </c>
      <c r="C472" s="1">
        <v>6.5600382267857124E-2</v>
      </c>
      <c r="D472" s="1">
        <v>-0.49483094011785628</v>
      </c>
      <c r="E472" s="1">
        <v>-0.42923055784999908</v>
      </c>
      <c r="F472" s="1">
        <f t="shared" si="14"/>
        <v>0.42923055784999908</v>
      </c>
      <c r="G472" s="1">
        <v>1.836810703499999</v>
      </c>
      <c r="H472" s="1">
        <v>-13.855266323299981</v>
      </c>
      <c r="I472" s="1">
        <v>-12.01845561979998</v>
      </c>
      <c r="J472" s="1">
        <f t="shared" si="15"/>
        <v>12.01845561979998</v>
      </c>
    </row>
    <row r="473" spans="1:10" x14ac:dyDescent="0.35">
      <c r="A473" s="1">
        <v>25498</v>
      </c>
      <c r="B473" s="1" t="s">
        <v>3585</v>
      </c>
      <c r="C473" s="1">
        <v>8.8474340086363654E-3</v>
      </c>
      <c r="D473" s="1">
        <v>-0.4294563872990903</v>
      </c>
      <c r="E473" s="1">
        <v>-0.42060895329045389</v>
      </c>
      <c r="F473" s="1">
        <f t="shared" si="14"/>
        <v>0.42060895329045389</v>
      </c>
      <c r="G473" s="1">
        <v>0.97321774095000024</v>
      </c>
      <c r="H473" s="1">
        <v>-47.240202602899927</v>
      </c>
      <c r="I473" s="1">
        <v>-46.266984861949943</v>
      </c>
      <c r="J473" s="1">
        <f t="shared" si="15"/>
        <v>46.266984861949943</v>
      </c>
    </row>
    <row r="474" spans="1:10" x14ac:dyDescent="0.35">
      <c r="A474" s="1">
        <v>25525</v>
      </c>
      <c r="B474" s="1" t="s">
        <v>3382</v>
      </c>
      <c r="C474" s="1">
        <v>5.488406250000014E-7</v>
      </c>
      <c r="D474" s="1">
        <v>-0.97606376092430558</v>
      </c>
      <c r="E474" s="1">
        <v>-0.97606321208368074</v>
      </c>
      <c r="F474" s="1">
        <f t="shared" si="14"/>
        <v>0.97606321208368074</v>
      </c>
      <c r="G474" s="1">
        <v>7.9033050000000207E-5</v>
      </c>
      <c r="H474" s="1">
        <v>-140.55318157310001</v>
      </c>
      <c r="I474" s="1">
        <v>-140.55310254004999</v>
      </c>
      <c r="J474" s="1">
        <f t="shared" si="15"/>
        <v>140.55310254004999</v>
      </c>
    </row>
    <row r="475" spans="1:10" x14ac:dyDescent="0.35">
      <c r="A475" s="1">
        <v>25648</v>
      </c>
      <c r="B475" s="1" t="s">
        <v>3742</v>
      </c>
      <c r="C475" s="1">
        <v>0</v>
      </c>
      <c r="D475" s="1">
        <v>-3.3581333703664069</v>
      </c>
      <c r="E475" s="1">
        <v>-3.3581333703664069</v>
      </c>
      <c r="F475" s="1">
        <f t="shared" si="14"/>
        <v>3.3581333703664069</v>
      </c>
      <c r="G475" s="1">
        <v>0</v>
      </c>
      <c r="H475" s="1">
        <v>-429.84107140690008</v>
      </c>
      <c r="I475" s="1">
        <v>-429.84107140690008</v>
      </c>
      <c r="J475" s="1">
        <f t="shared" si="15"/>
        <v>429.84107140690008</v>
      </c>
    </row>
    <row r="476" spans="1:10" x14ac:dyDescent="0.35">
      <c r="A476" s="1">
        <v>25699</v>
      </c>
      <c r="B476" s="1" t="s">
        <v>3913</v>
      </c>
      <c r="C476" s="1">
        <v>4.7553957249999987E-2</v>
      </c>
      <c r="D476" s="1">
        <v>-1.2060004808999989</v>
      </c>
      <c r="E476" s="1">
        <v>-1.158446523649999</v>
      </c>
      <c r="F476" s="1">
        <f t="shared" si="14"/>
        <v>1.158446523649999</v>
      </c>
      <c r="G476" s="1">
        <v>3.043453264</v>
      </c>
      <c r="H476" s="1">
        <v>-77.184030777599958</v>
      </c>
      <c r="I476" s="1">
        <v>-74.140577513599965</v>
      </c>
      <c r="J476" s="1">
        <f t="shared" si="15"/>
        <v>74.140577513599965</v>
      </c>
    </row>
    <row r="477" spans="1:10" x14ac:dyDescent="0.35">
      <c r="A477" s="1">
        <v>25758</v>
      </c>
      <c r="B477" s="1" t="s">
        <v>3166</v>
      </c>
      <c r="C477" s="1">
        <v>6.7401090238888892E-2</v>
      </c>
      <c r="D477" s="1">
        <v>-0.24139858509444481</v>
      </c>
      <c r="E477" s="1">
        <v>-0.17399749485555591</v>
      </c>
      <c r="F477" s="1">
        <f t="shared" si="14"/>
        <v>0.17399749485555591</v>
      </c>
      <c r="G477" s="1">
        <v>1.2132196243</v>
      </c>
      <c r="H477" s="1">
        <v>-4.3451745317000068</v>
      </c>
      <c r="I477" s="1">
        <v>-3.131954907400007</v>
      </c>
      <c r="J477" s="1">
        <f t="shared" si="15"/>
        <v>3.131954907400007</v>
      </c>
    </row>
    <row r="478" spans="1:10" x14ac:dyDescent="0.35">
      <c r="A478" s="1">
        <v>25867</v>
      </c>
      <c r="B478" s="1" t="s">
        <v>4010</v>
      </c>
      <c r="C478" s="1">
        <v>6.1919460312820508E-2</v>
      </c>
      <c r="D478" s="1">
        <v>-0.45097866638333362</v>
      </c>
      <c r="E478" s="1">
        <v>-0.38905920607051298</v>
      </c>
      <c r="F478" s="1">
        <f t="shared" si="14"/>
        <v>0.38905920607051298</v>
      </c>
      <c r="G478" s="1">
        <v>2.4148589521999999</v>
      </c>
      <c r="H478" s="1">
        <v>-17.588167988950008</v>
      </c>
      <c r="I478" s="1">
        <v>-15.173309036750011</v>
      </c>
      <c r="J478" s="1">
        <f t="shared" si="15"/>
        <v>15.173309036750011</v>
      </c>
    </row>
    <row r="479" spans="1:10" x14ac:dyDescent="0.35">
      <c r="A479" s="1">
        <v>26041</v>
      </c>
      <c r="B479" s="1" t="s">
        <v>3921</v>
      </c>
      <c r="C479" s="1">
        <v>8.8842658880000008E-2</v>
      </c>
      <c r="D479" s="1">
        <v>-1.147454319375623</v>
      </c>
      <c r="E479" s="1">
        <v>-1.0586116604956231</v>
      </c>
      <c r="F479" s="1">
        <f t="shared" si="14"/>
        <v>1.0586116604956231</v>
      </c>
      <c r="G479" s="1">
        <v>7.1074127104000011</v>
      </c>
      <c r="H479" s="1">
        <v>-91.796345550049878</v>
      </c>
      <c r="I479" s="1">
        <v>-84.68893283964988</v>
      </c>
      <c r="J479" s="1">
        <f t="shared" si="15"/>
        <v>84.68893283964988</v>
      </c>
    </row>
    <row r="480" spans="1:10" x14ac:dyDescent="0.35">
      <c r="A480" s="1">
        <v>26117</v>
      </c>
      <c r="B480" s="1" t="s">
        <v>3746</v>
      </c>
      <c r="C480" s="1">
        <v>0</v>
      </c>
      <c r="D480" s="1">
        <v>-3.6963489019750009</v>
      </c>
      <c r="E480" s="1">
        <v>-3.6963489019750009</v>
      </c>
      <c r="F480" s="1">
        <f t="shared" si="14"/>
        <v>3.6963489019750009</v>
      </c>
      <c r="G480" s="1">
        <v>0</v>
      </c>
      <c r="H480" s="1">
        <v>-221.78093411850011</v>
      </c>
      <c r="I480" s="1">
        <v>-221.78093411850011</v>
      </c>
      <c r="J480" s="1">
        <f t="shared" si="15"/>
        <v>221.78093411850011</v>
      </c>
    </row>
    <row r="481" spans="1:10" x14ac:dyDescent="0.35">
      <c r="A481" s="1">
        <v>26310</v>
      </c>
      <c r="B481" s="1" t="s">
        <v>3625</v>
      </c>
      <c r="C481" s="1">
        <v>0</v>
      </c>
      <c r="D481" s="1">
        <v>-3.7235630463749998</v>
      </c>
      <c r="E481" s="1">
        <v>-3.7235630463749998</v>
      </c>
      <c r="F481" s="1">
        <f t="shared" si="14"/>
        <v>3.7235630463749998</v>
      </c>
      <c r="G481" s="1">
        <v>0</v>
      </c>
      <c r="H481" s="1">
        <v>-446.82756556499999</v>
      </c>
      <c r="I481" s="1">
        <v>-446.82756556499999</v>
      </c>
      <c r="J481" s="1">
        <f t="shared" si="15"/>
        <v>446.82756556499999</v>
      </c>
    </row>
    <row r="482" spans="1:10" x14ac:dyDescent="0.35">
      <c r="A482" s="1">
        <v>26328</v>
      </c>
      <c r="B482" s="1" t="s">
        <v>3833</v>
      </c>
      <c r="C482" s="1">
        <v>2.6935695426923079E-2</v>
      </c>
      <c r="D482" s="1">
        <v>-0.50754149705512852</v>
      </c>
      <c r="E482" s="1">
        <v>-0.4806058016282056</v>
      </c>
      <c r="F482" s="1">
        <f t="shared" si="14"/>
        <v>0.4806058016282056</v>
      </c>
      <c r="G482" s="1">
        <v>1.0504921216500001</v>
      </c>
      <c r="H482" s="1">
        <v>-19.794118385150011</v>
      </c>
      <c r="I482" s="1">
        <v>-18.743626263500019</v>
      </c>
      <c r="J482" s="1">
        <f t="shared" si="15"/>
        <v>18.743626263500019</v>
      </c>
    </row>
    <row r="483" spans="1:10" x14ac:dyDescent="0.35">
      <c r="A483" s="1">
        <v>26330</v>
      </c>
      <c r="B483" s="1" t="s">
        <v>3994</v>
      </c>
      <c r="C483" s="1">
        <v>4.2735867104545452E-2</v>
      </c>
      <c r="D483" s="1">
        <v>-0.74703497551363907</v>
      </c>
      <c r="E483" s="1">
        <v>-0.7042991084090936</v>
      </c>
      <c r="F483" s="1">
        <f t="shared" si="14"/>
        <v>0.7042991084090936</v>
      </c>
      <c r="G483" s="1">
        <v>0.94018907629999993</v>
      </c>
      <c r="H483" s="1">
        <v>-16.434769461300061</v>
      </c>
      <c r="I483" s="1">
        <v>-15.494580385000059</v>
      </c>
      <c r="J483" s="1">
        <f t="shared" si="15"/>
        <v>15.494580385000059</v>
      </c>
    </row>
    <row r="484" spans="1:10" x14ac:dyDescent="0.35">
      <c r="A484" s="1">
        <v>26331</v>
      </c>
      <c r="B484" s="1" t="s">
        <v>4057</v>
      </c>
      <c r="C484" s="1">
        <v>7.0975407909090904E-2</v>
      </c>
      <c r="D484" s="1">
        <v>-0.78989577364090802</v>
      </c>
      <c r="E484" s="1">
        <v>-0.71892036573181717</v>
      </c>
      <c r="F484" s="1">
        <f t="shared" si="14"/>
        <v>0.71892036573181717</v>
      </c>
      <c r="G484" s="1">
        <v>1.561458974</v>
      </c>
      <c r="H484" s="1">
        <v>-17.377707020099979</v>
      </c>
      <c r="I484" s="1">
        <v>-15.816248046099981</v>
      </c>
      <c r="J484" s="1">
        <f t="shared" si="15"/>
        <v>15.816248046099981</v>
      </c>
    </row>
    <row r="485" spans="1:10" x14ac:dyDescent="0.35">
      <c r="A485" s="1">
        <v>26333</v>
      </c>
      <c r="B485" s="1" t="s">
        <v>4036</v>
      </c>
      <c r="C485" s="1">
        <v>0.13156644513529411</v>
      </c>
      <c r="D485" s="1">
        <v>-0.6825606624470576</v>
      </c>
      <c r="E485" s="1">
        <v>-0.55099421731176346</v>
      </c>
      <c r="F485" s="1">
        <f t="shared" si="14"/>
        <v>0.55099421731176346</v>
      </c>
      <c r="G485" s="1">
        <v>2.2366295673000001</v>
      </c>
      <c r="H485" s="1">
        <v>-11.603531261599979</v>
      </c>
      <c r="I485" s="1">
        <v>-9.3669016942999797</v>
      </c>
      <c r="J485" s="1">
        <f t="shared" si="15"/>
        <v>9.3669016942999797</v>
      </c>
    </row>
    <row r="486" spans="1:10" x14ac:dyDescent="0.35">
      <c r="A486" s="1">
        <v>26547</v>
      </c>
      <c r="B486" s="1" t="s">
        <v>3507</v>
      </c>
      <c r="C486" s="1">
        <v>2.9093595383333341E-2</v>
      </c>
      <c r="D486" s="1">
        <v>-0.86756323722407425</v>
      </c>
      <c r="E486" s="1">
        <v>-0.83846964184074102</v>
      </c>
      <c r="F486" s="1">
        <f t="shared" si="14"/>
        <v>0.83846964184074102</v>
      </c>
      <c r="G486" s="1">
        <v>0.7855270753500001</v>
      </c>
      <c r="H486" s="1">
        <v>-23.424207405050009</v>
      </c>
      <c r="I486" s="1">
        <v>-22.638680329700009</v>
      </c>
      <c r="J486" s="1">
        <f t="shared" si="15"/>
        <v>22.638680329700009</v>
      </c>
    </row>
    <row r="487" spans="1:10" x14ac:dyDescent="0.35">
      <c r="A487" s="1">
        <v>26548</v>
      </c>
      <c r="B487" s="1" t="s">
        <v>3601</v>
      </c>
      <c r="C487" s="1">
        <v>2.8901998972222221E-2</v>
      </c>
      <c r="D487" s="1">
        <v>-0.76301887393148116</v>
      </c>
      <c r="E487" s="1">
        <v>-0.73411687495925892</v>
      </c>
      <c r="F487" s="1">
        <f t="shared" si="14"/>
        <v>0.73411687495925892</v>
      </c>
      <c r="G487" s="1">
        <v>0.78035397225000003</v>
      </c>
      <c r="H487" s="1">
        <v>-20.601509596149992</v>
      </c>
      <c r="I487" s="1">
        <v>-19.82115562389999</v>
      </c>
      <c r="J487" s="1">
        <f t="shared" si="15"/>
        <v>19.82115562389999</v>
      </c>
    </row>
    <row r="488" spans="1:10" x14ac:dyDescent="0.35">
      <c r="A488" s="1">
        <v>27054</v>
      </c>
      <c r="B488" s="1" t="s">
        <v>3668</v>
      </c>
      <c r="C488" s="1">
        <v>3.800416002840909E-2</v>
      </c>
      <c r="D488" s="1">
        <v>-0.78699774910227227</v>
      </c>
      <c r="E488" s="1">
        <v>-0.74899358907386315</v>
      </c>
      <c r="F488" s="1">
        <f t="shared" si="14"/>
        <v>0.74899358907386315</v>
      </c>
      <c r="G488" s="1">
        <v>1.6721830412500001</v>
      </c>
      <c r="H488" s="1">
        <v>-34.627900960499979</v>
      </c>
      <c r="I488" s="1">
        <v>-32.955717919249977</v>
      </c>
      <c r="J488" s="1">
        <f t="shared" si="15"/>
        <v>32.955717919249977</v>
      </c>
    </row>
    <row r="489" spans="1:10" x14ac:dyDescent="0.35">
      <c r="A489" s="1">
        <v>27098</v>
      </c>
      <c r="B489" s="1" t="s">
        <v>3203</v>
      </c>
      <c r="C489" s="1">
        <v>5.189959803888889E-2</v>
      </c>
      <c r="D489" s="1">
        <v>-1.283940316601855</v>
      </c>
      <c r="E489" s="1">
        <v>-1.232040718562966</v>
      </c>
      <c r="F489" s="1">
        <f t="shared" si="14"/>
        <v>1.232040718562966</v>
      </c>
      <c r="G489" s="1">
        <v>1.40128914705</v>
      </c>
      <c r="H489" s="1">
        <v>-34.666388548250083</v>
      </c>
      <c r="I489" s="1">
        <v>-33.265099401200082</v>
      </c>
      <c r="J489" s="1">
        <f t="shared" si="15"/>
        <v>33.265099401200082</v>
      </c>
    </row>
    <row r="490" spans="1:10" x14ac:dyDescent="0.35">
      <c r="A490" s="1">
        <v>27136</v>
      </c>
      <c r="B490" s="1" t="s">
        <v>719</v>
      </c>
      <c r="C490" s="1">
        <v>3.1858786401249992E-2</v>
      </c>
      <c r="D490" s="1">
        <v>-1.66542242059125</v>
      </c>
      <c r="E490" s="1">
        <v>-1.6335636341899999</v>
      </c>
      <c r="F490" s="1">
        <f t="shared" si="14"/>
        <v>1.6335636341899999</v>
      </c>
      <c r="G490" s="1">
        <v>1.27435145605</v>
      </c>
      <c r="H490" s="1">
        <v>-66.616896823649995</v>
      </c>
      <c r="I490" s="1">
        <v>-65.342545367599996</v>
      </c>
      <c r="J490" s="1">
        <f t="shared" si="15"/>
        <v>65.342545367599996</v>
      </c>
    </row>
    <row r="491" spans="1:10" x14ac:dyDescent="0.35">
      <c r="A491" s="1">
        <v>27137</v>
      </c>
      <c r="B491" s="1" t="s">
        <v>320</v>
      </c>
      <c r="C491" s="1">
        <v>8.2790913719999984E-2</v>
      </c>
      <c r="D491" s="1">
        <v>-0.94005238696500015</v>
      </c>
      <c r="E491" s="1">
        <v>-0.85726147324500024</v>
      </c>
      <c r="F491" s="1">
        <f t="shared" si="14"/>
        <v>0.85726147324500024</v>
      </c>
      <c r="G491" s="1">
        <v>3.3116365487999988</v>
      </c>
      <c r="H491" s="1">
        <v>-37.602095478600013</v>
      </c>
      <c r="I491" s="1">
        <v>-34.29045892980001</v>
      </c>
      <c r="J491" s="1">
        <f t="shared" si="15"/>
        <v>34.29045892980001</v>
      </c>
    </row>
    <row r="492" spans="1:10" x14ac:dyDescent="0.35">
      <c r="A492" s="1">
        <v>27631</v>
      </c>
      <c r="B492" s="1" t="s">
        <v>1001</v>
      </c>
      <c r="C492" s="1">
        <v>5.8715336249999979E-3</v>
      </c>
      <c r="D492" s="1">
        <v>-1.0739769555361109</v>
      </c>
      <c r="E492" s="1">
        <v>-1.068105421911111</v>
      </c>
      <c r="F492" s="1">
        <f t="shared" si="14"/>
        <v>1.068105421911111</v>
      </c>
      <c r="G492" s="1">
        <v>0.21137521049999991</v>
      </c>
      <c r="H492" s="1">
        <v>-38.663170399300007</v>
      </c>
      <c r="I492" s="1">
        <v>-38.451795188800013</v>
      </c>
      <c r="J492" s="1">
        <f t="shared" si="15"/>
        <v>38.451795188800013</v>
      </c>
    </row>
    <row r="493" spans="1:10" x14ac:dyDescent="0.35">
      <c r="A493" s="1">
        <v>27979</v>
      </c>
      <c r="B493" s="1" t="s">
        <v>1473</v>
      </c>
      <c r="C493" s="1">
        <v>0</v>
      </c>
      <c r="D493" s="1">
        <v>-1.961563501890907</v>
      </c>
      <c r="E493" s="1">
        <v>-1.961563501890907</v>
      </c>
      <c r="F493" s="1">
        <f t="shared" si="14"/>
        <v>1.961563501890907</v>
      </c>
      <c r="G493" s="1">
        <v>0</v>
      </c>
      <c r="H493" s="1">
        <v>-43.154397041599942</v>
      </c>
      <c r="I493" s="1">
        <v>-43.154397041599942</v>
      </c>
      <c r="J493" s="1">
        <f t="shared" si="15"/>
        <v>43.154397041599942</v>
      </c>
    </row>
    <row r="494" spans="1:10" x14ac:dyDescent="0.35">
      <c r="A494" s="1">
        <v>27993</v>
      </c>
      <c r="B494" s="1" t="s">
        <v>3227</v>
      </c>
      <c r="C494" s="1">
        <v>1.5400456444444441E-3</v>
      </c>
      <c r="D494" s="1">
        <v>-0.87871311695277721</v>
      </c>
      <c r="E494" s="1">
        <v>-0.87717307130833277</v>
      </c>
      <c r="F494" s="1">
        <f t="shared" si="14"/>
        <v>0.87717307130833277</v>
      </c>
      <c r="G494" s="1">
        <v>5.5441643199999988E-2</v>
      </c>
      <c r="H494" s="1">
        <v>-31.633672210299981</v>
      </c>
      <c r="I494" s="1">
        <v>-31.578230567099979</v>
      </c>
      <c r="J494" s="1">
        <f t="shared" si="15"/>
        <v>31.578230567099979</v>
      </c>
    </row>
    <row r="495" spans="1:10" x14ac:dyDescent="0.35">
      <c r="A495" s="1">
        <v>28054</v>
      </c>
      <c r="B495" s="1" t="s">
        <v>770</v>
      </c>
      <c r="C495" s="1">
        <v>0</v>
      </c>
      <c r="D495" s="1">
        <v>-1.2963887944346151</v>
      </c>
      <c r="E495" s="1">
        <v>-1.2963887944346151</v>
      </c>
      <c r="F495" s="1">
        <f t="shared" si="14"/>
        <v>1.2963887944346151</v>
      </c>
      <c r="G495" s="1">
        <v>0</v>
      </c>
      <c r="H495" s="1">
        <v>-16.853054327649989</v>
      </c>
      <c r="I495" s="1">
        <v>-16.853054327649989</v>
      </c>
      <c r="J495" s="1">
        <f t="shared" si="15"/>
        <v>16.853054327649989</v>
      </c>
    </row>
    <row r="496" spans="1:10" x14ac:dyDescent="0.35">
      <c r="A496" s="1">
        <v>28055</v>
      </c>
      <c r="B496" s="1" t="s">
        <v>3579</v>
      </c>
      <c r="C496" s="1">
        <v>3.7924910050000003E-2</v>
      </c>
      <c r="D496" s="1">
        <v>-0.54435169098653824</v>
      </c>
      <c r="E496" s="1">
        <v>-0.50642678093653815</v>
      </c>
      <c r="F496" s="1">
        <f t="shared" si="14"/>
        <v>0.50642678093653815</v>
      </c>
      <c r="G496" s="1">
        <v>0.98604766129999988</v>
      </c>
      <c r="H496" s="1">
        <v>-14.153143965650001</v>
      </c>
      <c r="I496" s="1">
        <v>-13.16709630434999</v>
      </c>
      <c r="J496" s="1">
        <f t="shared" si="15"/>
        <v>13.16709630434999</v>
      </c>
    </row>
    <row r="497" spans="1:10" x14ac:dyDescent="0.35">
      <c r="A497" s="1">
        <v>28071</v>
      </c>
      <c r="B497" s="1" t="s">
        <v>3367</v>
      </c>
      <c r="C497" s="1">
        <v>2.8261609000000019E-3</v>
      </c>
      <c r="D497" s="1">
        <v>-1.02640561645294</v>
      </c>
      <c r="E497" s="1">
        <v>-1.0235794555529401</v>
      </c>
      <c r="F497" s="1">
        <f t="shared" si="14"/>
        <v>1.0235794555529401</v>
      </c>
      <c r="G497" s="1">
        <v>9.6089470600000074E-2</v>
      </c>
      <c r="H497" s="1">
        <v>-34.897790959399977</v>
      </c>
      <c r="I497" s="1">
        <v>-34.801701488799971</v>
      </c>
      <c r="J497" s="1">
        <f t="shared" si="15"/>
        <v>34.801701488799971</v>
      </c>
    </row>
    <row r="498" spans="1:10" x14ac:dyDescent="0.35">
      <c r="A498" s="1">
        <v>28662</v>
      </c>
      <c r="B498" s="1" t="s">
        <v>2670</v>
      </c>
      <c r="C498" s="1">
        <v>0.24704995378888889</v>
      </c>
      <c r="D498" s="1">
        <v>-0.79747903934444508</v>
      </c>
      <c r="E498" s="1">
        <v>-0.55042908555555614</v>
      </c>
      <c r="F498" s="1">
        <f t="shared" si="14"/>
        <v>0.55042908555555614</v>
      </c>
      <c r="G498" s="1">
        <v>2.2234495840999999</v>
      </c>
      <c r="H498" s="1">
        <v>-7.1773113541000058</v>
      </c>
      <c r="I498" s="1">
        <v>-4.9538617700000049</v>
      </c>
      <c r="J498" s="1">
        <f t="shared" si="15"/>
        <v>4.9538617700000049</v>
      </c>
    </row>
    <row r="499" spans="1:10" x14ac:dyDescent="0.35">
      <c r="A499" s="1">
        <v>28733</v>
      </c>
      <c r="B499" s="1" t="s">
        <v>3787</v>
      </c>
      <c r="C499" s="1">
        <v>4.3949886719230773E-2</v>
      </c>
      <c r="D499" s="1">
        <v>-0.45842641798077061</v>
      </c>
      <c r="E499" s="1">
        <v>-0.41447653126153988</v>
      </c>
      <c r="F499" s="1">
        <f t="shared" si="14"/>
        <v>0.41447653126153988</v>
      </c>
      <c r="G499" s="1">
        <v>1.1426970546999999</v>
      </c>
      <c r="H499" s="1">
        <v>-11.91908686750004</v>
      </c>
      <c r="I499" s="1">
        <v>-10.776389812800041</v>
      </c>
      <c r="J499" s="1">
        <f t="shared" si="15"/>
        <v>10.776389812800041</v>
      </c>
    </row>
    <row r="500" spans="1:10" x14ac:dyDescent="0.35">
      <c r="A500" s="1">
        <v>29028</v>
      </c>
      <c r="B500" s="1" t="s">
        <v>139</v>
      </c>
      <c r="C500" s="1">
        <v>1.0012617405555559E-3</v>
      </c>
      <c r="D500" s="1">
        <v>-1.154445117906109</v>
      </c>
      <c r="E500" s="1">
        <v>-1.153443856165554</v>
      </c>
      <c r="F500" s="1">
        <f t="shared" si="14"/>
        <v>1.153443856165554</v>
      </c>
      <c r="G500" s="1">
        <v>9.0113556650000037E-2</v>
      </c>
      <c r="H500" s="1">
        <v>-103.9000606115499</v>
      </c>
      <c r="I500" s="1">
        <v>-103.80994705489989</v>
      </c>
      <c r="J500" s="1">
        <f t="shared" si="15"/>
        <v>103.80994705489989</v>
      </c>
    </row>
    <row r="501" spans="1:10" x14ac:dyDescent="0.35">
      <c r="A501" s="1">
        <v>29029</v>
      </c>
      <c r="B501" s="1" t="s">
        <v>1076</v>
      </c>
      <c r="C501" s="1">
        <v>2.0686192210526339E-3</v>
      </c>
      <c r="D501" s="1">
        <v>-1.1092699567263149</v>
      </c>
      <c r="E501" s="1">
        <v>-1.1072013375052621</v>
      </c>
      <c r="F501" s="1">
        <f t="shared" si="14"/>
        <v>1.1072013375052621</v>
      </c>
      <c r="G501" s="1">
        <v>3.9303765200000049E-2</v>
      </c>
      <c r="H501" s="1">
        <v>-21.076129177799992</v>
      </c>
      <c r="I501" s="1">
        <v>-21.036825412599981</v>
      </c>
      <c r="J501" s="1">
        <f t="shared" si="15"/>
        <v>21.036825412599981</v>
      </c>
    </row>
    <row r="502" spans="1:10" x14ac:dyDescent="0.35">
      <c r="A502" s="1">
        <v>29032</v>
      </c>
      <c r="B502" s="1" t="s">
        <v>153</v>
      </c>
      <c r="C502" s="1">
        <v>1.246022795555556E-3</v>
      </c>
      <c r="D502" s="1">
        <v>-1.0844061086044441</v>
      </c>
      <c r="E502" s="1">
        <v>-1.083160085808889</v>
      </c>
      <c r="F502" s="1">
        <f t="shared" si="14"/>
        <v>1.083160085808889</v>
      </c>
      <c r="G502" s="1">
        <v>0.1121420516</v>
      </c>
      <c r="H502" s="1">
        <v>-97.596549774399989</v>
      </c>
      <c r="I502" s="1">
        <v>-97.484407722799986</v>
      </c>
      <c r="J502" s="1">
        <f t="shared" si="15"/>
        <v>97.484407722799986</v>
      </c>
    </row>
    <row r="503" spans="1:10" x14ac:dyDescent="0.35">
      <c r="A503" s="1">
        <v>29043</v>
      </c>
      <c r="B503" s="1" t="s">
        <v>94</v>
      </c>
      <c r="C503" s="1">
        <v>5.3536096315789927E-4</v>
      </c>
      <c r="D503" s="1">
        <v>-1.072128892923681</v>
      </c>
      <c r="E503" s="1">
        <v>-1.0715935319605241</v>
      </c>
      <c r="F503" s="1">
        <f t="shared" si="14"/>
        <v>1.0715935319605241</v>
      </c>
      <c r="G503" s="1">
        <v>1.017185830000009E-2</v>
      </c>
      <c r="H503" s="1">
        <v>-20.370448965549951</v>
      </c>
      <c r="I503" s="1">
        <v>-20.360277107249949</v>
      </c>
      <c r="J503" s="1">
        <f t="shared" si="15"/>
        <v>20.360277107249949</v>
      </c>
    </row>
    <row r="504" spans="1:10" x14ac:dyDescent="0.35">
      <c r="A504" s="1">
        <v>29359</v>
      </c>
      <c r="B504" s="1" t="s">
        <v>2112</v>
      </c>
      <c r="C504" s="1">
        <v>0</v>
      </c>
      <c r="D504" s="1">
        <v>-1.634115547688888</v>
      </c>
      <c r="E504" s="1">
        <v>-1.634115547688888</v>
      </c>
      <c r="F504" s="1">
        <f t="shared" si="14"/>
        <v>1.634115547688888</v>
      </c>
      <c r="G504" s="1">
        <v>0</v>
      </c>
      <c r="H504" s="1">
        <v>-29.41407985839999</v>
      </c>
      <c r="I504" s="1">
        <v>-29.41407985839999</v>
      </c>
      <c r="J504" s="1">
        <f t="shared" si="15"/>
        <v>29.41407985839999</v>
      </c>
    </row>
    <row r="505" spans="1:10" x14ac:dyDescent="0.35">
      <c r="A505" s="1">
        <v>29360</v>
      </c>
      <c r="B505" s="1" t="s">
        <v>2096</v>
      </c>
      <c r="C505" s="1">
        <v>1.8010373116666669E-2</v>
      </c>
      <c r="D505" s="1">
        <v>-1.365355682038889</v>
      </c>
      <c r="E505" s="1">
        <v>-1.3473453089222229</v>
      </c>
      <c r="F505" s="1">
        <f t="shared" si="14"/>
        <v>1.3473453089222229</v>
      </c>
      <c r="G505" s="1">
        <v>0.97256014830000004</v>
      </c>
      <c r="H505" s="1">
        <v>-73.729206830100011</v>
      </c>
      <c r="I505" s="1">
        <v>-72.756646681800021</v>
      </c>
      <c r="J505" s="1">
        <f t="shared" si="15"/>
        <v>72.756646681800021</v>
      </c>
    </row>
    <row r="506" spans="1:10" x14ac:dyDescent="0.35">
      <c r="A506" s="1">
        <v>29468</v>
      </c>
      <c r="B506" s="1" t="s">
        <v>3132</v>
      </c>
      <c r="C506" s="1">
        <v>7.7358781894736909E-3</v>
      </c>
      <c r="D506" s="1">
        <v>-1.7638615543736791</v>
      </c>
      <c r="E506" s="1">
        <v>-1.756125676184205</v>
      </c>
      <c r="F506" s="1">
        <f t="shared" si="14"/>
        <v>1.756125676184205</v>
      </c>
      <c r="G506" s="1">
        <v>0.14698168560000011</v>
      </c>
      <c r="H506" s="1">
        <v>-33.513369533099898</v>
      </c>
      <c r="I506" s="1">
        <v>-33.366387847499901</v>
      </c>
      <c r="J506" s="1">
        <f t="shared" si="15"/>
        <v>33.366387847499901</v>
      </c>
    </row>
    <row r="507" spans="1:10" x14ac:dyDescent="0.35">
      <c r="A507" s="1">
        <v>29555</v>
      </c>
      <c r="B507" s="1" t="s">
        <v>2213</v>
      </c>
      <c r="C507" s="1">
        <v>2.3770072395833331E-2</v>
      </c>
      <c r="D507" s="1">
        <v>-1.6417571042458341</v>
      </c>
      <c r="E507" s="1">
        <v>-1.61798703185</v>
      </c>
      <c r="F507" s="1">
        <f t="shared" si="14"/>
        <v>1.61798703185</v>
      </c>
      <c r="G507" s="1">
        <v>0.85572260625000007</v>
      </c>
      <c r="H507" s="1">
        <v>-59.103255752850011</v>
      </c>
      <c r="I507" s="1">
        <v>-58.247533146600013</v>
      </c>
      <c r="J507" s="1">
        <f t="shared" si="15"/>
        <v>58.247533146600013</v>
      </c>
    </row>
    <row r="508" spans="1:10" x14ac:dyDescent="0.35">
      <c r="A508" s="1">
        <v>29601</v>
      </c>
      <c r="B508" s="1" t="s">
        <v>2386</v>
      </c>
      <c r="C508" s="1">
        <v>3.0239142342592222E-3</v>
      </c>
      <c r="D508" s="1">
        <v>-0.74094572358148147</v>
      </c>
      <c r="E508" s="1">
        <v>-0.73792180934722229</v>
      </c>
      <c r="F508" s="1">
        <f t="shared" si="14"/>
        <v>0.73792180934722229</v>
      </c>
      <c r="G508" s="1">
        <v>0.16329136864999799</v>
      </c>
      <c r="H508" s="1">
        <v>-40.011069073400002</v>
      </c>
      <c r="I508" s="1">
        <v>-39.847777704750001</v>
      </c>
      <c r="J508" s="1">
        <f t="shared" si="15"/>
        <v>39.847777704750001</v>
      </c>
    </row>
    <row r="509" spans="1:10" x14ac:dyDescent="0.35">
      <c r="A509" s="1">
        <v>29784</v>
      </c>
      <c r="B509" s="1" t="s">
        <v>3020</v>
      </c>
      <c r="C509" s="1">
        <v>6.8784910078947331E-3</v>
      </c>
      <c r="D509" s="1">
        <v>-0.58572576006052446</v>
      </c>
      <c r="E509" s="1">
        <v>-0.57884726905262973</v>
      </c>
      <c r="F509" s="1">
        <f t="shared" si="14"/>
        <v>0.57884726905262973</v>
      </c>
      <c r="G509" s="1">
        <v>0.1306913291499999</v>
      </c>
      <c r="H509" s="1">
        <v>-11.128789441149969</v>
      </c>
      <c r="I509" s="1">
        <v>-10.998098111999971</v>
      </c>
      <c r="J509" s="1">
        <f t="shared" si="15"/>
        <v>10.998098111999971</v>
      </c>
    </row>
    <row r="510" spans="1:10" x14ac:dyDescent="0.35">
      <c r="A510" s="1">
        <v>30206</v>
      </c>
      <c r="B510" s="1" t="s">
        <v>2773</v>
      </c>
      <c r="C510" s="1">
        <v>1.8117774579629629E-2</v>
      </c>
      <c r="D510" s="1">
        <v>-0.82303354501944437</v>
      </c>
      <c r="E510" s="1">
        <v>-0.80491577043981477</v>
      </c>
      <c r="F510" s="1">
        <f t="shared" si="14"/>
        <v>0.80491577043981477</v>
      </c>
      <c r="G510" s="1">
        <v>0.97835982729999993</v>
      </c>
      <c r="H510" s="1">
        <v>-44.443811431049987</v>
      </c>
      <c r="I510" s="1">
        <v>-43.465451603749997</v>
      </c>
      <c r="J510" s="1">
        <f t="shared" si="15"/>
        <v>43.465451603749997</v>
      </c>
    </row>
    <row r="511" spans="1:10" x14ac:dyDescent="0.35">
      <c r="A511" s="1">
        <v>30255</v>
      </c>
      <c r="B511" s="1" t="s">
        <v>2394</v>
      </c>
      <c r="C511" s="1">
        <v>6.1175922694444319E-3</v>
      </c>
      <c r="D511" s="1">
        <v>-0.8087769968541666</v>
      </c>
      <c r="E511" s="1">
        <v>-0.80265940458472207</v>
      </c>
      <c r="F511" s="1">
        <f t="shared" si="14"/>
        <v>0.80265940458472207</v>
      </c>
      <c r="G511" s="1">
        <v>0.22023332169999951</v>
      </c>
      <c r="H511" s="1">
        <v>-29.11597188675</v>
      </c>
      <c r="I511" s="1">
        <v>-28.895738565049999</v>
      </c>
      <c r="J511" s="1">
        <f t="shared" si="15"/>
        <v>28.895738565049999</v>
      </c>
    </row>
    <row r="512" spans="1:10" x14ac:dyDescent="0.35">
      <c r="A512" s="1">
        <v>30309</v>
      </c>
      <c r="B512" s="1" t="s">
        <v>848</v>
      </c>
      <c r="C512" s="1">
        <v>1.683855272499998E-2</v>
      </c>
      <c r="D512" s="1">
        <v>-1.2553926100277779</v>
      </c>
      <c r="E512" s="1">
        <v>-1.238554057302778</v>
      </c>
      <c r="F512" s="1">
        <f t="shared" si="14"/>
        <v>1.238554057302778</v>
      </c>
      <c r="G512" s="1">
        <v>0.30309394904999959</v>
      </c>
      <c r="H512" s="1">
        <v>-22.597066980499999</v>
      </c>
      <c r="I512" s="1">
        <v>-22.293973031450012</v>
      </c>
      <c r="J512" s="1">
        <f t="shared" si="15"/>
        <v>22.293973031450012</v>
      </c>
    </row>
    <row r="513" spans="1:10" x14ac:dyDescent="0.35">
      <c r="A513" s="1">
        <v>30316</v>
      </c>
      <c r="B513" s="1" t="s">
        <v>3508</v>
      </c>
      <c r="C513" s="1">
        <v>0</v>
      </c>
      <c r="D513" s="1">
        <v>-1.032750873722222</v>
      </c>
      <c r="E513" s="1">
        <v>-1.032750873722222</v>
      </c>
      <c r="F513" s="1">
        <f t="shared" si="14"/>
        <v>1.032750873722222</v>
      </c>
      <c r="G513" s="1">
        <v>0</v>
      </c>
      <c r="H513" s="1">
        <v>-148.71612581599999</v>
      </c>
      <c r="I513" s="1">
        <v>-148.71612581599999</v>
      </c>
      <c r="J513" s="1">
        <f t="shared" si="15"/>
        <v>148.71612581599999</v>
      </c>
    </row>
    <row r="514" spans="1:10" x14ac:dyDescent="0.35">
      <c r="A514" s="1">
        <v>30581</v>
      </c>
      <c r="B514" s="1" t="s">
        <v>3285</v>
      </c>
      <c r="C514" s="1">
        <v>2.083459343095239E-2</v>
      </c>
      <c r="D514" s="1">
        <v>-1.1019774910500011</v>
      </c>
      <c r="E514" s="1">
        <v>-1.0811428976190489</v>
      </c>
      <c r="F514" s="1">
        <f t="shared" ref="F514:F577" si="16">ABS(E514)</f>
        <v>1.0811428976190489</v>
      </c>
      <c r="G514" s="1">
        <v>0.43752646205000012</v>
      </c>
      <c r="H514" s="1">
        <v>-23.14152731205002</v>
      </c>
      <c r="I514" s="1">
        <v>-22.704000850000021</v>
      </c>
      <c r="J514" s="1">
        <f t="shared" ref="J514:J577" si="17">ABS(I514)</f>
        <v>22.704000850000021</v>
      </c>
    </row>
    <row r="515" spans="1:10" x14ac:dyDescent="0.35">
      <c r="A515" s="1">
        <v>30639</v>
      </c>
      <c r="B515" s="1" t="s">
        <v>3596</v>
      </c>
      <c r="C515" s="1">
        <v>3.6205890267307687E-2</v>
      </c>
      <c r="D515" s="1">
        <v>-0.57241392437307637</v>
      </c>
      <c r="E515" s="1">
        <v>-0.53620803410576867</v>
      </c>
      <c r="F515" s="1">
        <f t="shared" si="16"/>
        <v>0.53620803410576867</v>
      </c>
      <c r="G515" s="1">
        <v>0.94135314694999994</v>
      </c>
      <c r="H515" s="1">
        <v>-14.88276203369999</v>
      </c>
      <c r="I515" s="1">
        <v>-13.94140888674999</v>
      </c>
      <c r="J515" s="1">
        <f t="shared" si="17"/>
        <v>13.94140888674999</v>
      </c>
    </row>
    <row r="516" spans="1:10" x14ac:dyDescent="0.35">
      <c r="A516" s="1">
        <v>30725</v>
      </c>
      <c r="B516" s="1" t="s">
        <v>171</v>
      </c>
      <c r="C516" s="1">
        <v>2.4629806303749991E-2</v>
      </c>
      <c r="D516" s="1">
        <v>-0.80962773753249861</v>
      </c>
      <c r="E516" s="1">
        <v>-0.78499793122874861</v>
      </c>
      <c r="F516" s="1">
        <f t="shared" si="16"/>
        <v>0.78499793122874861</v>
      </c>
      <c r="G516" s="1">
        <v>1.9703845042999999</v>
      </c>
      <c r="H516" s="1">
        <v>-64.770219002599887</v>
      </c>
      <c r="I516" s="1">
        <v>-62.799834498299887</v>
      </c>
      <c r="J516" s="1">
        <f t="shared" si="17"/>
        <v>62.799834498299887</v>
      </c>
    </row>
    <row r="517" spans="1:10" x14ac:dyDescent="0.35">
      <c r="A517" s="1">
        <v>30987</v>
      </c>
      <c r="B517" s="1" t="s">
        <v>1679</v>
      </c>
      <c r="C517" s="1">
        <v>4.4447031431944388E-2</v>
      </c>
      <c r="D517" s="1">
        <v>-1.4371728820888889</v>
      </c>
      <c r="E517" s="1">
        <v>-1.3927258506569451</v>
      </c>
      <c r="F517" s="1">
        <f t="shared" si="16"/>
        <v>1.3927258506569451</v>
      </c>
      <c r="G517" s="1">
        <v>1.600093131549998</v>
      </c>
      <c r="H517" s="1">
        <v>-51.738223755200011</v>
      </c>
      <c r="I517" s="1">
        <v>-50.138130623650007</v>
      </c>
      <c r="J517" s="1">
        <f t="shared" si="17"/>
        <v>50.138130623650007</v>
      </c>
    </row>
    <row r="518" spans="1:10" x14ac:dyDescent="0.35">
      <c r="A518" s="1">
        <v>31052</v>
      </c>
      <c r="B518" s="1" t="s">
        <v>3589</v>
      </c>
      <c r="C518" s="1">
        <v>2.2677336538461519E-6</v>
      </c>
      <c r="D518" s="1">
        <v>-1.2590110579062499</v>
      </c>
      <c r="E518" s="1">
        <v>-1.2590087901725959</v>
      </c>
      <c r="F518" s="1">
        <f t="shared" si="16"/>
        <v>1.2590087901725959</v>
      </c>
      <c r="G518" s="1">
        <v>2.358442999999998E-4</v>
      </c>
      <c r="H518" s="1">
        <v>-130.93715002224999</v>
      </c>
      <c r="I518" s="1">
        <v>-130.93691417795</v>
      </c>
      <c r="J518" s="1">
        <f t="shared" si="17"/>
        <v>130.93691417795</v>
      </c>
    </row>
    <row r="519" spans="1:10" x14ac:dyDescent="0.35">
      <c r="A519" s="1">
        <v>31126</v>
      </c>
      <c r="B519" s="1" t="s">
        <v>1398</v>
      </c>
      <c r="C519" s="1">
        <v>0</v>
      </c>
      <c r="D519" s="1">
        <v>-1.625121900844734</v>
      </c>
      <c r="E519" s="1">
        <v>-1.625121900844734</v>
      </c>
      <c r="F519" s="1">
        <f t="shared" si="16"/>
        <v>1.625121900844734</v>
      </c>
      <c r="G519" s="1">
        <v>0</v>
      </c>
      <c r="H519" s="1">
        <v>-30.877316116049951</v>
      </c>
      <c r="I519" s="1">
        <v>-30.877316116049951</v>
      </c>
      <c r="J519" s="1">
        <f t="shared" si="17"/>
        <v>30.877316116049951</v>
      </c>
    </row>
    <row r="520" spans="1:10" x14ac:dyDescent="0.35">
      <c r="A520" s="1">
        <v>31202</v>
      </c>
      <c r="B520" s="1" t="s">
        <v>3160</v>
      </c>
      <c r="C520" s="1">
        <v>2.8876083233035699E-2</v>
      </c>
      <c r="D520" s="1">
        <v>-1.622209487674996</v>
      </c>
      <c r="E520" s="1">
        <v>-1.59333340444196</v>
      </c>
      <c r="F520" s="1">
        <f t="shared" si="16"/>
        <v>1.59333340444196</v>
      </c>
      <c r="G520" s="1">
        <v>1.6170606610499989</v>
      </c>
      <c r="H520" s="1">
        <v>-90.84373130979975</v>
      </c>
      <c r="I520" s="1">
        <v>-89.226670648749746</v>
      </c>
      <c r="J520" s="1">
        <f t="shared" si="17"/>
        <v>89.226670648749746</v>
      </c>
    </row>
    <row r="521" spans="1:10" x14ac:dyDescent="0.35">
      <c r="A521" s="1">
        <v>31231</v>
      </c>
      <c r="B521" s="1" t="s">
        <v>488</v>
      </c>
      <c r="C521" s="1">
        <v>2.959120763888887E-2</v>
      </c>
      <c r="D521" s="1">
        <v>-1.293172174180556</v>
      </c>
      <c r="E521" s="1">
        <v>-1.2635809665416671</v>
      </c>
      <c r="F521" s="1">
        <f t="shared" si="16"/>
        <v>1.2635809665416671</v>
      </c>
      <c r="G521" s="1">
        <v>0.53264173749999966</v>
      </c>
      <c r="H521" s="1">
        <v>-23.277099135250008</v>
      </c>
      <c r="I521" s="1">
        <v>-22.744457397750011</v>
      </c>
      <c r="J521" s="1">
        <f t="shared" si="17"/>
        <v>22.744457397750011</v>
      </c>
    </row>
    <row r="522" spans="1:10" x14ac:dyDescent="0.35">
      <c r="A522" s="1">
        <v>31240</v>
      </c>
      <c r="B522" s="1" t="s">
        <v>2103</v>
      </c>
      <c r="C522" s="1">
        <v>1.5470771194444539E-3</v>
      </c>
      <c r="D522" s="1">
        <v>-1.9090988389222221</v>
      </c>
      <c r="E522" s="1">
        <v>-1.9075517618027771</v>
      </c>
      <c r="F522" s="1">
        <f t="shared" si="16"/>
        <v>1.9075517618027771</v>
      </c>
      <c r="G522" s="1">
        <v>2.7847388150000169E-2</v>
      </c>
      <c r="H522" s="1">
        <v>-34.363779100599992</v>
      </c>
      <c r="I522" s="1">
        <v>-34.335931712449991</v>
      </c>
      <c r="J522" s="1">
        <f t="shared" si="17"/>
        <v>34.335931712449991</v>
      </c>
    </row>
    <row r="523" spans="1:10" x14ac:dyDescent="0.35">
      <c r="A523" s="1">
        <v>31809</v>
      </c>
      <c r="B523" s="1" t="s">
        <v>3953</v>
      </c>
      <c r="C523" s="1">
        <v>0.15157776665263159</v>
      </c>
      <c r="D523" s="1">
        <v>-2.181847633547366</v>
      </c>
      <c r="E523" s="1">
        <v>-2.0302698668947339</v>
      </c>
      <c r="F523" s="1">
        <f t="shared" si="16"/>
        <v>2.0302698668947339</v>
      </c>
      <c r="G523" s="1">
        <v>2.8799775664</v>
      </c>
      <c r="H523" s="1">
        <v>-41.455105037399953</v>
      </c>
      <c r="I523" s="1">
        <v>-38.575127470999952</v>
      </c>
      <c r="J523" s="1">
        <f t="shared" si="17"/>
        <v>38.575127470999952</v>
      </c>
    </row>
    <row r="524" spans="1:10" x14ac:dyDescent="0.35">
      <c r="A524" s="1">
        <v>40051</v>
      </c>
      <c r="B524" s="1" t="s">
        <v>3650</v>
      </c>
      <c r="C524" s="1">
        <v>0</v>
      </c>
      <c r="D524" s="1">
        <v>-2.9850889385937509</v>
      </c>
      <c r="E524" s="1">
        <v>-2.9850889385937509</v>
      </c>
      <c r="F524" s="1">
        <f t="shared" si="16"/>
        <v>2.9850889385937509</v>
      </c>
      <c r="G524" s="1">
        <v>0</v>
      </c>
      <c r="H524" s="1">
        <v>-214.9264035787501</v>
      </c>
      <c r="I524" s="1">
        <v>-214.9264035787501</v>
      </c>
      <c r="J524" s="1">
        <f t="shared" si="17"/>
        <v>214.9264035787501</v>
      </c>
    </row>
    <row r="525" spans="1:10" x14ac:dyDescent="0.35">
      <c r="A525" s="1">
        <v>41661</v>
      </c>
      <c r="B525" s="1" t="s">
        <v>3590</v>
      </c>
      <c r="C525" s="1">
        <v>3.4992975002777787E-2</v>
      </c>
      <c r="D525" s="1">
        <v>-1.2166658611916661</v>
      </c>
      <c r="E525" s="1">
        <v>-1.181672886188889</v>
      </c>
      <c r="F525" s="1">
        <f t="shared" si="16"/>
        <v>1.181672886188889</v>
      </c>
      <c r="G525" s="1">
        <v>0.62987355005000023</v>
      </c>
      <c r="H525" s="1">
        <v>-21.89998550144999</v>
      </c>
      <c r="I525" s="1">
        <v>-21.27011195139999</v>
      </c>
      <c r="J525" s="1">
        <f t="shared" si="17"/>
        <v>21.27011195139999</v>
      </c>
    </row>
    <row r="526" spans="1:10" x14ac:dyDescent="0.35">
      <c r="A526" s="1">
        <v>42219</v>
      </c>
      <c r="B526" s="1" t="s">
        <v>3893</v>
      </c>
      <c r="C526" s="1">
        <v>4.9900409970588203E-3</v>
      </c>
      <c r="D526" s="1">
        <v>-2.1371339153558768</v>
      </c>
      <c r="E526" s="1">
        <v>-2.1321438743588179</v>
      </c>
      <c r="F526" s="1">
        <f t="shared" si="16"/>
        <v>2.1321438743588179</v>
      </c>
      <c r="G526" s="1">
        <v>8.4830696949999951E-2</v>
      </c>
      <c r="H526" s="1">
        <v>-36.331276561049897</v>
      </c>
      <c r="I526" s="1">
        <v>-36.246445864099897</v>
      </c>
      <c r="J526" s="1">
        <f t="shared" si="17"/>
        <v>36.246445864099897</v>
      </c>
    </row>
    <row r="527" spans="1:10" x14ac:dyDescent="0.35">
      <c r="A527" s="1">
        <v>46153</v>
      </c>
      <c r="B527" s="1" t="s">
        <v>3314</v>
      </c>
      <c r="C527" s="1">
        <v>0.19388698328972601</v>
      </c>
      <c r="D527" s="1">
        <v>-1.0248003947815061</v>
      </c>
      <c r="E527" s="1">
        <v>-0.83091341149178044</v>
      </c>
      <c r="F527" s="1">
        <f t="shared" si="16"/>
        <v>0.83091341149178044</v>
      </c>
      <c r="G527" s="1">
        <v>14.153749780149999</v>
      </c>
      <c r="H527" s="1">
        <v>-74.81042881904996</v>
      </c>
      <c r="I527" s="1">
        <v>-60.656679038899973</v>
      </c>
      <c r="J527" s="1">
        <f t="shared" si="17"/>
        <v>60.656679038899973</v>
      </c>
    </row>
    <row r="528" spans="1:10" x14ac:dyDescent="0.35">
      <c r="A528" s="1">
        <v>47016</v>
      </c>
      <c r="B528" s="1" t="s">
        <v>3767</v>
      </c>
      <c r="C528" s="1">
        <v>6.5838406465972207E-2</v>
      </c>
      <c r="D528" s="1">
        <v>-3.2640990487805559</v>
      </c>
      <c r="E528" s="1">
        <v>-3.198260642314585</v>
      </c>
      <c r="F528" s="1">
        <f t="shared" si="16"/>
        <v>3.198260642314585</v>
      </c>
      <c r="G528" s="1">
        <v>4.7403652655499986</v>
      </c>
      <c r="H528" s="1">
        <v>-235.0151315122001</v>
      </c>
      <c r="I528" s="1">
        <v>-230.2747662466501</v>
      </c>
      <c r="J528" s="1">
        <f t="shared" si="17"/>
        <v>230.2747662466501</v>
      </c>
    </row>
    <row r="529" spans="1:10" x14ac:dyDescent="0.35">
      <c r="A529" s="1">
        <v>52046</v>
      </c>
      <c r="B529" s="1" t="s">
        <v>98</v>
      </c>
      <c r="C529" s="1">
        <v>9.1582700727777799E-2</v>
      </c>
      <c r="D529" s="1">
        <v>-0.90698324944444253</v>
      </c>
      <c r="E529" s="1">
        <v>-0.81540054871666479</v>
      </c>
      <c r="F529" s="1">
        <f t="shared" si="16"/>
        <v>0.81540054871666479</v>
      </c>
      <c r="G529" s="1">
        <v>0.82424430655000025</v>
      </c>
      <c r="H529" s="1">
        <v>-8.1628492449999825</v>
      </c>
      <c r="I529" s="1">
        <v>-7.3386049384499827</v>
      </c>
      <c r="J529" s="1">
        <f t="shared" si="17"/>
        <v>7.3386049384499827</v>
      </c>
    </row>
    <row r="530" spans="1:10" x14ac:dyDescent="0.35">
      <c r="A530" s="1">
        <v>52059</v>
      </c>
      <c r="B530" s="1" t="s">
        <v>164</v>
      </c>
      <c r="C530" s="1">
        <v>9.3719559083333362E-2</v>
      </c>
      <c r="D530" s="1">
        <v>-1.1421400953888869</v>
      </c>
      <c r="E530" s="1">
        <v>-1.0484205363055541</v>
      </c>
      <c r="F530" s="1">
        <f t="shared" si="16"/>
        <v>1.0484205363055541</v>
      </c>
      <c r="G530" s="1">
        <v>0.8434760317500003</v>
      </c>
      <c r="H530" s="1">
        <v>-10.279260858499979</v>
      </c>
      <c r="I530" s="1">
        <v>-9.4357848267499822</v>
      </c>
      <c r="J530" s="1">
        <f t="shared" si="17"/>
        <v>9.4357848267499822</v>
      </c>
    </row>
    <row r="531" spans="1:10" x14ac:dyDescent="0.35">
      <c r="A531" s="1">
        <v>52061</v>
      </c>
      <c r="B531" s="1" t="s">
        <v>50</v>
      </c>
      <c r="C531" s="1">
        <v>8.8901640300000015E-2</v>
      </c>
      <c r="D531" s="1">
        <v>-0.72319981967222802</v>
      </c>
      <c r="E531" s="1">
        <v>-0.63429817937222799</v>
      </c>
      <c r="F531" s="1">
        <f t="shared" si="16"/>
        <v>0.63429817937222799</v>
      </c>
      <c r="G531" s="1">
        <v>0.80011476270000015</v>
      </c>
      <c r="H531" s="1">
        <v>-6.5087983770500522</v>
      </c>
      <c r="I531" s="1">
        <v>-5.7086836143500523</v>
      </c>
      <c r="J531" s="1">
        <f t="shared" si="17"/>
        <v>5.7086836143500523</v>
      </c>
    </row>
    <row r="532" spans="1:10" x14ac:dyDescent="0.35">
      <c r="A532" s="1">
        <v>53881</v>
      </c>
      <c r="B532" s="1" t="s">
        <v>50</v>
      </c>
      <c r="C532" s="1">
        <v>8.8890635150000008E-2</v>
      </c>
      <c r="D532" s="1">
        <v>-0.72320343270000631</v>
      </c>
      <c r="E532" s="1">
        <v>-0.63431279755000636</v>
      </c>
      <c r="F532" s="1">
        <f t="shared" si="16"/>
        <v>0.63431279755000636</v>
      </c>
      <c r="G532" s="1">
        <v>0.80001571635000002</v>
      </c>
      <c r="H532" s="1">
        <v>-6.5088308943000568</v>
      </c>
      <c r="I532" s="1">
        <v>-5.7088151779500569</v>
      </c>
      <c r="J532" s="1">
        <f t="shared" si="17"/>
        <v>5.7088151779500569</v>
      </c>
    </row>
    <row r="533" spans="1:10" x14ac:dyDescent="0.35">
      <c r="A533" s="1">
        <v>54708</v>
      </c>
      <c r="B533" s="1" t="s">
        <v>2517</v>
      </c>
      <c r="C533" s="1">
        <v>1.0856081923076889E-3</v>
      </c>
      <c r="D533" s="1">
        <v>-1.85243641543077</v>
      </c>
      <c r="E533" s="1">
        <v>-1.851350807238461</v>
      </c>
      <c r="F533" s="1">
        <f t="shared" si="16"/>
        <v>1.851350807238461</v>
      </c>
      <c r="G533" s="1">
        <v>1.4112906499999949E-2</v>
      </c>
      <c r="H533" s="1">
        <v>-24.0816734006</v>
      </c>
      <c r="I533" s="1">
        <v>-24.0675604941</v>
      </c>
      <c r="J533" s="1">
        <f t="shared" si="17"/>
        <v>24.0675604941</v>
      </c>
    </row>
    <row r="534" spans="1:10" x14ac:dyDescent="0.35">
      <c r="A534" s="1">
        <v>54942</v>
      </c>
      <c r="B534" s="1" t="s">
        <v>1327</v>
      </c>
      <c r="C534" s="1">
        <v>1.149295164230767E-2</v>
      </c>
      <c r="D534" s="1">
        <v>-1.8684622727461559</v>
      </c>
      <c r="E534" s="1">
        <v>-1.856969321103848</v>
      </c>
      <c r="F534" s="1">
        <f t="shared" si="16"/>
        <v>1.856969321103848</v>
      </c>
      <c r="G534" s="1">
        <v>0.14940837134999979</v>
      </c>
      <c r="H534" s="1">
        <v>-24.29000954570002</v>
      </c>
      <c r="I534" s="1">
        <v>-24.140601174350021</v>
      </c>
      <c r="J534" s="1">
        <f t="shared" si="17"/>
        <v>24.140601174350021</v>
      </c>
    </row>
    <row r="535" spans="1:10" x14ac:dyDescent="0.35">
      <c r="A535" s="1">
        <v>55028</v>
      </c>
      <c r="B535" s="1" t="s">
        <v>200</v>
      </c>
      <c r="C535" s="1">
        <v>0</v>
      </c>
      <c r="D535" s="1">
        <v>-1.2035008552923081</v>
      </c>
      <c r="E535" s="1">
        <v>-1.2035008552923081</v>
      </c>
      <c r="F535" s="1">
        <f t="shared" si="16"/>
        <v>1.2035008552923081</v>
      </c>
      <c r="G535" s="1">
        <v>0</v>
      </c>
      <c r="H535" s="1">
        <v>-15.6455111188</v>
      </c>
      <c r="I535" s="1">
        <v>-15.6455111188</v>
      </c>
      <c r="J535" s="1">
        <f t="shared" si="17"/>
        <v>15.6455111188</v>
      </c>
    </row>
    <row r="536" spans="1:10" x14ac:dyDescent="0.35">
      <c r="A536" s="1">
        <v>55142</v>
      </c>
      <c r="B536" s="1" t="s">
        <v>1577</v>
      </c>
      <c r="C536" s="1">
        <v>5.6411227499999937E-3</v>
      </c>
      <c r="D536" s="1">
        <v>-1.484982066302778</v>
      </c>
      <c r="E536" s="1">
        <v>-1.479340943552778</v>
      </c>
      <c r="F536" s="1">
        <f t="shared" si="16"/>
        <v>1.479340943552778</v>
      </c>
      <c r="G536" s="1">
        <v>0.10154020949999989</v>
      </c>
      <c r="H536" s="1">
        <v>-26.729677193450001</v>
      </c>
      <c r="I536" s="1">
        <v>-26.62813698395</v>
      </c>
      <c r="J536" s="1">
        <f t="shared" si="17"/>
        <v>26.62813698395</v>
      </c>
    </row>
    <row r="537" spans="1:10" x14ac:dyDescent="0.35">
      <c r="A537" s="1">
        <v>55542</v>
      </c>
      <c r="B537" s="1" t="s">
        <v>1658</v>
      </c>
      <c r="C537" s="1">
        <v>2.697656983333325E-3</v>
      </c>
      <c r="D537" s="1">
        <v>-1.404685228875</v>
      </c>
      <c r="E537" s="1">
        <v>-1.401987571891667</v>
      </c>
      <c r="F537" s="1">
        <f t="shared" si="16"/>
        <v>1.401987571891667</v>
      </c>
      <c r="G537" s="1">
        <v>4.8557825699999849E-2</v>
      </c>
      <c r="H537" s="1">
        <v>-25.28433411975001</v>
      </c>
      <c r="I537" s="1">
        <v>-25.235776294050009</v>
      </c>
      <c r="J537" s="1">
        <f t="shared" si="17"/>
        <v>25.235776294050009</v>
      </c>
    </row>
    <row r="538" spans="1:10" x14ac:dyDescent="0.35">
      <c r="A538" s="1">
        <v>55558</v>
      </c>
      <c r="B538" s="1" t="s">
        <v>574</v>
      </c>
      <c r="C538" s="1">
        <v>2.517915493611109E-2</v>
      </c>
      <c r="D538" s="1">
        <v>-1.189250162902777</v>
      </c>
      <c r="E538" s="1">
        <v>-1.164071007966667</v>
      </c>
      <c r="F538" s="1">
        <f t="shared" si="16"/>
        <v>1.164071007966667</v>
      </c>
      <c r="G538" s="1">
        <v>0.45322478884999962</v>
      </c>
      <c r="H538" s="1">
        <v>-21.406502932249989</v>
      </c>
      <c r="I538" s="1">
        <v>-20.953278143399999</v>
      </c>
      <c r="J538" s="1">
        <f t="shared" si="17"/>
        <v>20.953278143399999</v>
      </c>
    </row>
    <row r="539" spans="1:10" x14ac:dyDescent="0.35">
      <c r="A539" s="1">
        <v>56154</v>
      </c>
      <c r="B539" s="1" t="s">
        <v>16</v>
      </c>
      <c r="C539" s="1">
        <v>0.102123131788889</v>
      </c>
      <c r="D539" s="1">
        <v>-0.70965377388333184</v>
      </c>
      <c r="E539" s="1">
        <v>-0.60753064209444296</v>
      </c>
      <c r="F539" s="1">
        <f t="shared" si="16"/>
        <v>0.60753064209444296</v>
      </c>
      <c r="G539" s="1">
        <v>0.91910818610000078</v>
      </c>
      <c r="H539" s="1">
        <v>-6.3868839649499867</v>
      </c>
      <c r="I539" s="1">
        <v>-5.4677757788499868</v>
      </c>
      <c r="J539" s="1">
        <f t="shared" si="17"/>
        <v>5.4677757788499868</v>
      </c>
    </row>
    <row r="540" spans="1:10" x14ac:dyDescent="0.35">
      <c r="A540" s="1">
        <v>56308</v>
      </c>
      <c r="B540" s="1" t="s">
        <v>3198</v>
      </c>
      <c r="C540" s="1">
        <v>4.2284706131132103E-2</v>
      </c>
      <c r="D540" s="1">
        <v>-0.61553242961792376</v>
      </c>
      <c r="E540" s="1">
        <v>-0.57324772348679176</v>
      </c>
      <c r="F540" s="1">
        <f t="shared" si="16"/>
        <v>0.57324772348679176</v>
      </c>
      <c r="G540" s="1">
        <v>4.4821788499000021</v>
      </c>
      <c r="H540" s="1">
        <v>-65.246437539499922</v>
      </c>
      <c r="I540" s="1">
        <v>-60.764258689599927</v>
      </c>
      <c r="J540" s="1">
        <f t="shared" si="17"/>
        <v>60.764258689599927</v>
      </c>
    </row>
    <row r="541" spans="1:10" x14ac:dyDescent="0.35">
      <c r="A541" s="1">
        <v>56986</v>
      </c>
      <c r="B541" s="1" t="s">
        <v>33</v>
      </c>
      <c r="C541" s="1">
        <v>7.9760068594444414E-2</v>
      </c>
      <c r="D541" s="1">
        <v>-0.80964336836666484</v>
      </c>
      <c r="E541" s="1">
        <v>-0.72988329977222033</v>
      </c>
      <c r="F541" s="1">
        <f t="shared" si="16"/>
        <v>0.72988329977222033</v>
      </c>
      <c r="G541" s="1">
        <v>0.71784061734999971</v>
      </c>
      <c r="H541" s="1">
        <v>-7.2867903152999833</v>
      </c>
      <c r="I541" s="1">
        <v>-6.5689496979499831</v>
      </c>
      <c r="J541" s="1">
        <f t="shared" si="17"/>
        <v>6.5689496979499831</v>
      </c>
    </row>
    <row r="542" spans="1:10" x14ac:dyDescent="0.35">
      <c r="A542" s="1">
        <v>57018</v>
      </c>
      <c r="B542" s="1" t="s">
        <v>11</v>
      </c>
      <c r="C542" s="1">
        <v>0.1038666733722222</v>
      </c>
      <c r="D542" s="1">
        <v>-0.56908356695555529</v>
      </c>
      <c r="E542" s="1">
        <v>-0.46521689358333312</v>
      </c>
      <c r="F542" s="1">
        <f t="shared" si="16"/>
        <v>0.46521689358333312</v>
      </c>
      <c r="G542" s="1">
        <v>0.93480006034999974</v>
      </c>
      <c r="H542" s="1">
        <v>-5.1217521025999977</v>
      </c>
      <c r="I542" s="1">
        <v>-4.186952042249998</v>
      </c>
      <c r="J542" s="1">
        <f t="shared" si="17"/>
        <v>4.186952042249998</v>
      </c>
    </row>
    <row r="543" spans="1:10" x14ac:dyDescent="0.35">
      <c r="A543" s="1">
        <v>57019</v>
      </c>
      <c r="B543" s="1" t="s">
        <v>20</v>
      </c>
      <c r="C543" s="1">
        <v>8.3865480500000006E-2</v>
      </c>
      <c r="D543" s="1">
        <v>-0.69858871701111347</v>
      </c>
      <c r="E543" s="1">
        <v>-0.61472323651111349</v>
      </c>
      <c r="F543" s="1">
        <f t="shared" si="16"/>
        <v>0.61472323651111349</v>
      </c>
      <c r="G543" s="1">
        <v>0.75478932450000003</v>
      </c>
      <c r="H543" s="1">
        <v>-6.2872984531000213</v>
      </c>
      <c r="I543" s="1">
        <v>-5.5325091286000214</v>
      </c>
      <c r="J543" s="1">
        <f t="shared" si="17"/>
        <v>5.5325091286000214</v>
      </c>
    </row>
    <row r="544" spans="1:10" x14ac:dyDescent="0.35">
      <c r="A544" s="1">
        <v>57020</v>
      </c>
      <c r="B544" s="1" t="s">
        <v>33</v>
      </c>
      <c r="C544" s="1">
        <v>7.9921977366666633E-2</v>
      </c>
      <c r="D544" s="1">
        <v>-0.80992106477777603</v>
      </c>
      <c r="E544" s="1">
        <v>-0.72999908741110942</v>
      </c>
      <c r="F544" s="1">
        <f t="shared" si="16"/>
        <v>0.72999908741110942</v>
      </c>
      <c r="G544" s="1">
        <v>0.71929779629999968</v>
      </c>
      <c r="H544" s="1">
        <v>-7.2892895829999844</v>
      </c>
      <c r="I544" s="1">
        <v>-6.5699917866999851</v>
      </c>
      <c r="J544" s="1">
        <f t="shared" si="17"/>
        <v>6.5699917866999851</v>
      </c>
    </row>
    <row r="545" spans="1:10" x14ac:dyDescent="0.35">
      <c r="A545" s="1">
        <v>57108</v>
      </c>
      <c r="B545" s="1" t="s">
        <v>5</v>
      </c>
      <c r="C545" s="1">
        <v>0.1196677455111111</v>
      </c>
      <c r="D545" s="1">
        <v>-0.52485147853888825</v>
      </c>
      <c r="E545" s="1">
        <v>-0.40518373302777722</v>
      </c>
      <c r="F545" s="1">
        <f t="shared" si="16"/>
        <v>0.40518373302777722</v>
      </c>
      <c r="G545" s="1">
        <v>1.0770097096</v>
      </c>
      <c r="H545" s="1">
        <v>-4.7236633068499936</v>
      </c>
      <c r="I545" s="1">
        <v>-3.6466535972499949</v>
      </c>
      <c r="J545" s="1">
        <f t="shared" si="17"/>
        <v>3.6466535972499949</v>
      </c>
    </row>
    <row r="546" spans="1:10" x14ac:dyDescent="0.35">
      <c r="A546" s="1">
        <v>69843</v>
      </c>
      <c r="B546" s="1" t="s">
        <v>2312</v>
      </c>
      <c r="C546" s="1">
        <v>7.153834621923072E-2</v>
      </c>
      <c r="D546" s="1">
        <v>-2.0007953689730762</v>
      </c>
      <c r="E546" s="1">
        <v>-1.929257022753845</v>
      </c>
      <c r="F546" s="1">
        <f t="shared" si="16"/>
        <v>1.929257022753845</v>
      </c>
      <c r="G546" s="1">
        <v>0.92999850084999935</v>
      </c>
      <c r="H546" s="1">
        <v>-26.01033979664998</v>
      </c>
      <c r="I546" s="1">
        <v>-25.080341295799979</v>
      </c>
      <c r="J546" s="1">
        <f t="shared" si="17"/>
        <v>25.080341295799979</v>
      </c>
    </row>
    <row r="547" spans="1:10" x14ac:dyDescent="0.35">
      <c r="A547" s="1">
        <v>74704</v>
      </c>
      <c r="B547" s="1" t="s">
        <v>2312</v>
      </c>
      <c r="C547" s="1">
        <v>7.153834621923072E-2</v>
      </c>
      <c r="D547" s="1">
        <v>-2.0007953689730762</v>
      </c>
      <c r="E547" s="1">
        <v>-1.929257022753845</v>
      </c>
      <c r="F547" s="1">
        <f t="shared" si="16"/>
        <v>1.929257022753845</v>
      </c>
      <c r="G547" s="1">
        <v>0.92999850084999935</v>
      </c>
      <c r="H547" s="1">
        <v>-26.01033979664998</v>
      </c>
      <c r="I547" s="1">
        <v>-25.080341295799979</v>
      </c>
      <c r="J547" s="1">
        <f t="shared" si="17"/>
        <v>25.080341295799979</v>
      </c>
    </row>
    <row r="548" spans="1:10" x14ac:dyDescent="0.35">
      <c r="A548" s="1">
        <v>88025</v>
      </c>
      <c r="B548" s="1" t="s">
        <v>1076</v>
      </c>
      <c r="C548" s="1">
        <v>2.0687771842105292E-3</v>
      </c>
      <c r="D548" s="1">
        <v>-1.109267916731578</v>
      </c>
      <c r="E548" s="1">
        <v>-1.1071991395473679</v>
      </c>
      <c r="F548" s="1">
        <f t="shared" si="16"/>
        <v>1.1071991395473679</v>
      </c>
      <c r="G548" s="1">
        <v>3.9306766500000062E-2</v>
      </c>
      <c r="H548" s="1">
        <v>-21.07609041789998</v>
      </c>
      <c r="I548" s="1">
        <v>-21.03678365139999</v>
      </c>
      <c r="J548" s="1">
        <f t="shared" si="17"/>
        <v>21.03678365139999</v>
      </c>
    </row>
    <row r="549" spans="1:10" x14ac:dyDescent="0.35">
      <c r="A549" s="1">
        <v>88036</v>
      </c>
      <c r="B549" s="1" t="s">
        <v>94</v>
      </c>
      <c r="C549" s="1">
        <v>5.3536096315789927E-4</v>
      </c>
      <c r="D549" s="1">
        <v>-1.072128892923681</v>
      </c>
      <c r="E549" s="1">
        <v>-1.0715935319605241</v>
      </c>
      <c r="F549" s="1">
        <f t="shared" si="16"/>
        <v>1.0715935319605241</v>
      </c>
      <c r="G549" s="1">
        <v>1.017185830000009E-2</v>
      </c>
      <c r="H549" s="1">
        <v>-20.370448965549951</v>
      </c>
      <c r="I549" s="1">
        <v>-20.360277107249949</v>
      </c>
      <c r="J549" s="1">
        <f t="shared" si="17"/>
        <v>20.360277107249949</v>
      </c>
    </row>
    <row r="550" spans="1:10" x14ac:dyDescent="0.35">
      <c r="A550" s="1">
        <v>88346</v>
      </c>
      <c r="B550" s="1" t="s">
        <v>2103</v>
      </c>
      <c r="C550" s="1">
        <v>1.547285541666677E-3</v>
      </c>
      <c r="D550" s="1">
        <v>-1.9092320695861109</v>
      </c>
      <c r="E550" s="1">
        <v>-1.907684784044444</v>
      </c>
      <c r="F550" s="1">
        <f t="shared" si="16"/>
        <v>1.907684784044444</v>
      </c>
      <c r="G550" s="1">
        <v>2.785113975000018E-2</v>
      </c>
      <c r="H550" s="1">
        <v>-34.366177252550003</v>
      </c>
      <c r="I550" s="1">
        <v>-34.338326112799997</v>
      </c>
      <c r="J550" s="1">
        <f t="shared" si="17"/>
        <v>34.338326112799997</v>
      </c>
    </row>
    <row r="551" spans="1:10" x14ac:dyDescent="0.35">
      <c r="A551" s="1">
        <v>88389</v>
      </c>
      <c r="B551" s="1" t="s">
        <v>2112</v>
      </c>
      <c r="C551" s="1">
        <v>0</v>
      </c>
      <c r="D551" s="1">
        <v>-1.634474277905555</v>
      </c>
      <c r="E551" s="1">
        <v>-1.634474277905555</v>
      </c>
      <c r="F551" s="1">
        <f t="shared" si="16"/>
        <v>1.634474277905555</v>
      </c>
      <c r="G551" s="1">
        <v>0</v>
      </c>
      <c r="H551" s="1">
        <v>-29.42053700229998</v>
      </c>
      <c r="I551" s="1">
        <v>-29.42053700229998</v>
      </c>
      <c r="J551" s="1">
        <f t="shared" si="17"/>
        <v>29.42053700229998</v>
      </c>
    </row>
    <row r="552" spans="1:10" x14ac:dyDescent="0.35">
      <c r="A552" s="1">
        <v>88926</v>
      </c>
      <c r="B552" s="1" t="s">
        <v>3020</v>
      </c>
      <c r="C552" s="1">
        <v>6.8268031763157886E-3</v>
      </c>
      <c r="D552" s="1">
        <v>-0.58684318362631538</v>
      </c>
      <c r="E552" s="1">
        <v>-0.58001638044999959</v>
      </c>
      <c r="F552" s="1">
        <f t="shared" si="16"/>
        <v>0.58001638044999959</v>
      </c>
      <c r="G552" s="1">
        <v>0.12970926034999999</v>
      </c>
      <c r="H552" s="1">
        <v>-11.15002048889999</v>
      </c>
      <c r="I552" s="1">
        <v>-11.020311228549989</v>
      </c>
      <c r="J552" s="1">
        <f t="shared" si="17"/>
        <v>11.020311228549989</v>
      </c>
    </row>
    <row r="553" spans="1:10" x14ac:dyDescent="0.35">
      <c r="A553" s="1">
        <v>88957</v>
      </c>
      <c r="B553" s="1" t="s">
        <v>746</v>
      </c>
      <c r="C553" s="1">
        <v>6.116661447368426E-4</v>
      </c>
      <c r="D553" s="1">
        <v>-0.69871493285263142</v>
      </c>
      <c r="E553" s="1">
        <v>-0.69810326670789469</v>
      </c>
      <c r="F553" s="1">
        <f t="shared" si="16"/>
        <v>0.69810326670789469</v>
      </c>
      <c r="G553" s="1">
        <v>1.1621656750000009E-2</v>
      </c>
      <c r="H553" s="1">
        <v>-13.275583724200001</v>
      </c>
      <c r="I553" s="1">
        <v>-13.263962067450001</v>
      </c>
      <c r="J553" s="1">
        <f t="shared" si="17"/>
        <v>13.263962067450001</v>
      </c>
    </row>
    <row r="554" spans="1:10" x14ac:dyDescent="0.35">
      <c r="A554" s="1">
        <v>89397</v>
      </c>
      <c r="B554" s="1" t="s">
        <v>2911</v>
      </c>
      <c r="C554" s="1">
        <v>6.0996671888888842E-3</v>
      </c>
      <c r="D554" s="1">
        <v>-0.87022308880555577</v>
      </c>
      <c r="E554" s="1">
        <v>-0.86412342161666678</v>
      </c>
      <c r="F554" s="1">
        <f t="shared" si="16"/>
        <v>0.86412342161666678</v>
      </c>
      <c r="G554" s="1">
        <v>0.10979400939999991</v>
      </c>
      <c r="H554" s="1">
        <v>-15.664015598500001</v>
      </c>
      <c r="I554" s="1">
        <v>-15.554221589100001</v>
      </c>
      <c r="J554" s="1">
        <f t="shared" si="17"/>
        <v>15.554221589100001</v>
      </c>
    </row>
    <row r="555" spans="1:10" x14ac:dyDescent="0.35">
      <c r="A555" s="1">
        <v>89398</v>
      </c>
      <c r="B555" s="1" t="s">
        <v>2911</v>
      </c>
      <c r="C555" s="1">
        <v>6.0996671888888842E-3</v>
      </c>
      <c r="D555" s="1">
        <v>-0.87022308880555577</v>
      </c>
      <c r="E555" s="1">
        <v>-0.86412342161666678</v>
      </c>
      <c r="F555" s="1">
        <f t="shared" si="16"/>
        <v>0.86412342161666678</v>
      </c>
      <c r="G555" s="1">
        <v>0.10979400939999991</v>
      </c>
      <c r="H555" s="1">
        <v>-15.664015598500001</v>
      </c>
      <c r="I555" s="1">
        <v>-15.554221589100001</v>
      </c>
      <c r="J555" s="1">
        <f t="shared" si="17"/>
        <v>15.554221589100001</v>
      </c>
    </row>
    <row r="556" spans="1:10" x14ac:dyDescent="0.35">
      <c r="A556" s="1">
        <v>89558</v>
      </c>
      <c r="B556" s="1" t="s">
        <v>848</v>
      </c>
      <c r="C556" s="1">
        <v>1.683855272499998E-2</v>
      </c>
      <c r="D556" s="1">
        <v>-1.2553926100277779</v>
      </c>
      <c r="E556" s="1">
        <v>-1.238554057302778</v>
      </c>
      <c r="F556" s="1">
        <f t="shared" si="16"/>
        <v>1.238554057302778</v>
      </c>
      <c r="G556" s="1">
        <v>0.30309394904999959</v>
      </c>
      <c r="H556" s="1">
        <v>-22.597066980499999</v>
      </c>
      <c r="I556" s="1">
        <v>-22.293973031450012</v>
      </c>
      <c r="J556" s="1">
        <f t="shared" si="17"/>
        <v>22.293973031450012</v>
      </c>
    </row>
    <row r="557" spans="1:10" x14ac:dyDescent="0.35">
      <c r="A557" s="1">
        <v>89616</v>
      </c>
      <c r="B557" s="1" t="s">
        <v>488</v>
      </c>
      <c r="C557" s="1">
        <v>2.9590457247222191E-2</v>
      </c>
      <c r="D557" s="1">
        <v>-1.2931690346250011</v>
      </c>
      <c r="E557" s="1">
        <v>-1.263578577377779</v>
      </c>
      <c r="F557" s="1">
        <f t="shared" si="16"/>
        <v>1.263578577377779</v>
      </c>
      <c r="G557" s="1">
        <v>0.53262823044999952</v>
      </c>
      <c r="H557" s="1">
        <v>-23.277042623250011</v>
      </c>
      <c r="I557" s="1">
        <v>-22.744414392800021</v>
      </c>
      <c r="J557" s="1">
        <f t="shared" si="17"/>
        <v>22.744414392800021</v>
      </c>
    </row>
    <row r="558" spans="1:10" x14ac:dyDescent="0.35">
      <c r="A558" s="1">
        <v>89859</v>
      </c>
      <c r="B558" s="1" t="s">
        <v>1560</v>
      </c>
      <c r="C558" s="1">
        <v>8.373654673076927E-3</v>
      </c>
      <c r="D558" s="1">
        <v>-1.0460329482884601</v>
      </c>
      <c r="E558" s="1">
        <v>-1.0376592936153839</v>
      </c>
      <c r="F558" s="1">
        <f t="shared" si="16"/>
        <v>1.0376592936153839</v>
      </c>
      <c r="G558" s="1">
        <v>0.10885751075000009</v>
      </c>
      <c r="H558" s="1">
        <v>-13.598428327749991</v>
      </c>
      <c r="I558" s="1">
        <v>-13.48957081699999</v>
      </c>
      <c r="J558" s="1">
        <f t="shared" si="17"/>
        <v>13.48957081699999</v>
      </c>
    </row>
    <row r="559" spans="1:10" x14ac:dyDescent="0.35">
      <c r="A559" s="1">
        <v>90117</v>
      </c>
      <c r="B559" s="1" t="s">
        <v>1756</v>
      </c>
      <c r="C559" s="1">
        <v>7.1824670727272527E-3</v>
      </c>
      <c r="D559" s="1">
        <v>-1.149764022449999</v>
      </c>
      <c r="E559" s="1">
        <v>-1.142581555377272</v>
      </c>
      <c r="F559" s="1">
        <f t="shared" si="16"/>
        <v>1.142581555377272</v>
      </c>
      <c r="G559" s="1">
        <v>7.900713779999978E-2</v>
      </c>
      <c r="H559" s="1">
        <v>-12.647404246949989</v>
      </c>
      <c r="I559" s="1">
        <v>-12.56839710914999</v>
      </c>
      <c r="J559" s="1">
        <f t="shared" si="17"/>
        <v>12.56839710914999</v>
      </c>
    </row>
    <row r="560" spans="1:10" x14ac:dyDescent="0.35">
      <c r="A560" s="1">
        <v>90586</v>
      </c>
      <c r="B560" s="1" t="s">
        <v>2910</v>
      </c>
      <c r="C560" s="1">
        <v>1.9707997447222219E-2</v>
      </c>
      <c r="D560" s="1">
        <v>-1.0380701823222229</v>
      </c>
      <c r="E560" s="1">
        <v>-1.0183621848750011</v>
      </c>
      <c r="F560" s="1">
        <f t="shared" si="16"/>
        <v>1.0183621848750011</v>
      </c>
      <c r="G560" s="1">
        <v>0.35474395404999992</v>
      </c>
      <c r="H560" s="1">
        <v>-18.685263281800019</v>
      </c>
      <c r="I560" s="1">
        <v>-18.330519327750022</v>
      </c>
      <c r="J560" s="1">
        <f t="shared" si="17"/>
        <v>18.330519327750022</v>
      </c>
    </row>
    <row r="561" spans="1:10" x14ac:dyDescent="0.35">
      <c r="A561" s="1">
        <v>90791</v>
      </c>
      <c r="B561" s="1" t="s">
        <v>342</v>
      </c>
      <c r="C561" s="1">
        <v>9.1846135000000096E-4</v>
      </c>
      <c r="D561" s="1">
        <v>-0.95329643397368247</v>
      </c>
      <c r="E561" s="1">
        <v>-0.95237797262368229</v>
      </c>
      <c r="F561" s="1">
        <f t="shared" si="16"/>
        <v>0.95237797262368229</v>
      </c>
      <c r="G561" s="1">
        <v>1.7450765650000019E-2</v>
      </c>
      <c r="H561" s="1">
        <v>-18.11263224549997</v>
      </c>
      <c r="I561" s="1">
        <v>-18.095181479849959</v>
      </c>
      <c r="J561" s="1">
        <f t="shared" si="17"/>
        <v>18.095181479849959</v>
      </c>
    </row>
    <row r="562" spans="1:10" x14ac:dyDescent="0.35">
      <c r="A562" s="1">
        <v>91935</v>
      </c>
      <c r="B562" s="1" t="s">
        <v>2670</v>
      </c>
      <c r="C562" s="1">
        <v>0.24705428935555551</v>
      </c>
      <c r="D562" s="1">
        <v>-0.7975105550666679</v>
      </c>
      <c r="E562" s="1">
        <v>-0.55045626571111239</v>
      </c>
      <c r="F562" s="1">
        <f t="shared" si="16"/>
        <v>0.55045626571111239</v>
      </c>
      <c r="G562" s="1">
        <v>2.2234886041999999</v>
      </c>
      <c r="H562" s="1">
        <v>-7.1775949956000114</v>
      </c>
      <c r="I562" s="1">
        <v>-4.9541063914000114</v>
      </c>
      <c r="J562" s="1">
        <f t="shared" si="17"/>
        <v>4.9541063914000114</v>
      </c>
    </row>
    <row r="563" spans="1:10" x14ac:dyDescent="0.35">
      <c r="A563" s="1">
        <v>94380</v>
      </c>
      <c r="B563" s="1" t="s">
        <v>3614</v>
      </c>
      <c r="C563" s="1">
        <v>2.9820044329605271E-2</v>
      </c>
      <c r="D563" s="1">
        <v>-1.3183791797546049</v>
      </c>
      <c r="E563" s="1">
        <v>-1.288559135424999</v>
      </c>
      <c r="F563" s="1">
        <f t="shared" si="16"/>
        <v>1.288559135424999</v>
      </c>
      <c r="G563" s="1">
        <v>2.2663233690500011</v>
      </c>
      <c r="H563" s="1">
        <v>-100.1968176613499</v>
      </c>
      <c r="I563" s="1">
        <v>-97.930494292299926</v>
      </c>
      <c r="J563" s="1">
        <f t="shared" si="17"/>
        <v>97.930494292299926</v>
      </c>
    </row>
    <row r="564" spans="1:10" x14ac:dyDescent="0.35">
      <c r="A564" s="1">
        <v>94482</v>
      </c>
      <c r="B564" s="1" t="s">
        <v>200</v>
      </c>
      <c r="C564" s="1">
        <v>0</v>
      </c>
      <c r="D564" s="1">
        <v>-1.198654993773077</v>
      </c>
      <c r="E564" s="1">
        <v>-1.198654993773077</v>
      </c>
      <c r="F564" s="1">
        <f t="shared" si="16"/>
        <v>1.198654993773077</v>
      </c>
      <c r="G564" s="1">
        <v>0</v>
      </c>
      <c r="H564" s="1">
        <v>-15.58251491905</v>
      </c>
      <c r="I564" s="1">
        <v>-15.58251491905</v>
      </c>
      <c r="J564" s="1">
        <f t="shared" si="17"/>
        <v>15.58251491905</v>
      </c>
    </row>
    <row r="565" spans="1:10" x14ac:dyDescent="0.35">
      <c r="A565" s="1">
        <v>94574</v>
      </c>
      <c r="B565" s="1" t="s">
        <v>2146</v>
      </c>
      <c r="C565" s="1">
        <v>8.0464956583333018E-3</v>
      </c>
      <c r="D565" s="1">
        <v>-0.91667726617222323</v>
      </c>
      <c r="E565" s="1">
        <v>-0.90863077051388985</v>
      </c>
      <c r="F565" s="1">
        <f t="shared" si="16"/>
        <v>0.90863077051388985</v>
      </c>
      <c r="G565" s="1">
        <v>0.14483692184999941</v>
      </c>
      <c r="H565" s="1">
        <v>-16.500190791100021</v>
      </c>
      <c r="I565" s="1">
        <v>-16.35535386925002</v>
      </c>
      <c r="J565" s="1">
        <f t="shared" si="17"/>
        <v>16.35535386925002</v>
      </c>
    </row>
    <row r="566" spans="1:10" x14ac:dyDescent="0.35">
      <c r="A566" s="1">
        <v>94600</v>
      </c>
      <c r="B566" s="1" t="s">
        <v>2676</v>
      </c>
      <c r="C566" s="1">
        <v>6.0431563489285738E-2</v>
      </c>
      <c r="D566" s="1">
        <v>-0.87795894963571264</v>
      </c>
      <c r="E566" s="1">
        <v>-0.81752738614642684</v>
      </c>
      <c r="F566" s="1">
        <f t="shared" si="16"/>
        <v>0.81752738614642684</v>
      </c>
      <c r="G566" s="1">
        <v>0.84604188885000042</v>
      </c>
      <c r="H566" s="1">
        <v>-12.29142529489998</v>
      </c>
      <c r="I566" s="1">
        <v>-11.445383406049981</v>
      </c>
      <c r="J566" s="1">
        <f t="shared" si="17"/>
        <v>11.445383406049981</v>
      </c>
    </row>
    <row r="567" spans="1:10" x14ac:dyDescent="0.35">
      <c r="A567" s="1">
        <v>94913</v>
      </c>
      <c r="B567" s="1" t="s">
        <v>2039</v>
      </c>
      <c r="C567" s="1">
        <v>1.5748990169230741E-2</v>
      </c>
      <c r="D567" s="1">
        <v>-1.690138307961538</v>
      </c>
      <c r="E567" s="1">
        <v>-1.674389317792307</v>
      </c>
      <c r="F567" s="1">
        <f t="shared" si="16"/>
        <v>1.674389317792307</v>
      </c>
      <c r="G567" s="1">
        <v>0.20473687219999959</v>
      </c>
      <c r="H567" s="1">
        <v>-21.971798003499991</v>
      </c>
      <c r="I567" s="1">
        <v>-21.76706113129999</v>
      </c>
      <c r="J567" s="1">
        <f t="shared" si="17"/>
        <v>21.76706113129999</v>
      </c>
    </row>
    <row r="568" spans="1:10" x14ac:dyDescent="0.35">
      <c r="A568" s="1">
        <v>94919</v>
      </c>
      <c r="B568" s="1" t="s">
        <v>2039</v>
      </c>
      <c r="C568" s="1">
        <v>1.5729288526923062E-2</v>
      </c>
      <c r="D568" s="1">
        <v>-1.6904106479384611</v>
      </c>
      <c r="E568" s="1">
        <v>-1.674681359411538</v>
      </c>
      <c r="F568" s="1">
        <f t="shared" si="16"/>
        <v>1.674681359411538</v>
      </c>
      <c r="G568" s="1">
        <v>0.20448075084999981</v>
      </c>
      <c r="H568" s="1">
        <v>-21.97533842319999</v>
      </c>
      <c r="I568" s="1">
        <v>-21.77085767234999</v>
      </c>
      <c r="J568" s="1">
        <f t="shared" si="17"/>
        <v>21.77085767234999</v>
      </c>
    </row>
    <row r="569" spans="1:10" x14ac:dyDescent="0.35">
      <c r="A569" s="1">
        <v>104098</v>
      </c>
      <c r="B569" s="1" t="s">
        <v>3188</v>
      </c>
      <c r="C569" s="1">
        <v>7.1457142857142552E-8</v>
      </c>
      <c r="D569" s="1">
        <v>-0.40026180861428468</v>
      </c>
      <c r="E569" s="1">
        <v>-0.40026173715714181</v>
      </c>
      <c r="F569" s="1">
        <f t="shared" si="16"/>
        <v>0.40026173715714181</v>
      </c>
      <c r="G569" s="1">
        <v>1.000399999999996E-6</v>
      </c>
      <c r="H569" s="1">
        <v>-5.6036653205999851</v>
      </c>
      <c r="I569" s="1">
        <v>-5.6036643201999849</v>
      </c>
      <c r="J569" s="1">
        <f t="shared" si="17"/>
        <v>5.6036643201999849</v>
      </c>
    </row>
    <row r="570" spans="1:10" x14ac:dyDescent="0.35">
      <c r="A570" s="1">
        <v>104099</v>
      </c>
      <c r="B570" s="1" t="s">
        <v>3083</v>
      </c>
      <c r="C570" s="1">
        <v>7.14642857142854E-8</v>
      </c>
      <c r="D570" s="1">
        <v>-0.59977909419285802</v>
      </c>
      <c r="E570" s="1">
        <v>-0.59977902272857242</v>
      </c>
      <c r="F570" s="1">
        <f t="shared" si="16"/>
        <v>0.59977902272857242</v>
      </c>
      <c r="G570" s="1">
        <v>1.000499999999996E-6</v>
      </c>
      <c r="H570" s="1">
        <v>-8.3969073187000127</v>
      </c>
      <c r="I570" s="1">
        <v>-8.3969063182000134</v>
      </c>
      <c r="J570" s="1">
        <f t="shared" si="17"/>
        <v>8.3969063182000134</v>
      </c>
    </row>
    <row r="571" spans="1:10" x14ac:dyDescent="0.35">
      <c r="A571" s="1">
        <v>105788</v>
      </c>
      <c r="B571" s="1" t="s">
        <v>3083</v>
      </c>
      <c r="C571" s="1">
        <v>7.14642857142854E-8</v>
      </c>
      <c r="D571" s="1">
        <v>-0.59977882618571521</v>
      </c>
      <c r="E571" s="1">
        <v>-0.59977875472142961</v>
      </c>
      <c r="F571" s="1">
        <f t="shared" si="16"/>
        <v>0.59977875472142961</v>
      </c>
      <c r="G571" s="1">
        <v>1.000499999999996E-6</v>
      </c>
      <c r="H571" s="1">
        <v>-8.3969035666000131</v>
      </c>
      <c r="I571" s="1">
        <v>-8.3969025661000138</v>
      </c>
      <c r="J571" s="1">
        <f t="shared" si="17"/>
        <v>8.3969025661000138</v>
      </c>
    </row>
    <row r="572" spans="1:10" x14ac:dyDescent="0.35">
      <c r="A572" s="1">
        <v>110794</v>
      </c>
      <c r="B572" s="1" t="s">
        <v>2517</v>
      </c>
      <c r="C572" s="1">
        <v>1.0856081923076889E-3</v>
      </c>
      <c r="D572" s="1">
        <v>-1.85243641543077</v>
      </c>
      <c r="E572" s="1">
        <v>-1.851350807238461</v>
      </c>
      <c r="F572" s="1">
        <f t="shared" si="16"/>
        <v>1.851350807238461</v>
      </c>
      <c r="G572" s="1">
        <v>1.4112906499999949E-2</v>
      </c>
      <c r="H572" s="1">
        <v>-24.0816734006</v>
      </c>
      <c r="I572" s="1">
        <v>-24.0675604941</v>
      </c>
      <c r="J572" s="1">
        <f t="shared" si="17"/>
        <v>24.0675604941</v>
      </c>
    </row>
    <row r="573" spans="1:10" x14ac:dyDescent="0.35">
      <c r="A573" s="1">
        <v>110795</v>
      </c>
      <c r="B573" s="1" t="s">
        <v>2517</v>
      </c>
      <c r="C573" s="1">
        <v>1.0856081923076889E-3</v>
      </c>
      <c r="D573" s="1">
        <v>-1.85243641543077</v>
      </c>
      <c r="E573" s="1">
        <v>-1.851350807238461</v>
      </c>
      <c r="F573" s="1">
        <f t="shared" si="16"/>
        <v>1.851350807238461</v>
      </c>
      <c r="G573" s="1">
        <v>1.4112906499999949E-2</v>
      </c>
      <c r="H573" s="1">
        <v>-24.0816734006</v>
      </c>
      <c r="I573" s="1">
        <v>-24.0675604941</v>
      </c>
      <c r="J573" s="1">
        <f t="shared" si="17"/>
        <v>24.0675604941</v>
      </c>
    </row>
    <row r="574" spans="1:10" x14ac:dyDescent="0.35">
      <c r="A574" s="1">
        <v>115027</v>
      </c>
      <c r="B574" s="1" t="s">
        <v>1425</v>
      </c>
      <c r="C574" s="1">
        <v>0</v>
      </c>
      <c r="D574" s="1">
        <v>-0.7337771471759259</v>
      </c>
      <c r="E574" s="1">
        <v>-0.7337771471759259</v>
      </c>
      <c r="F574" s="1">
        <f t="shared" si="16"/>
        <v>0.7337771471759259</v>
      </c>
      <c r="G574" s="1">
        <v>0</v>
      </c>
      <c r="H574" s="1">
        <v>-19.811982973749998</v>
      </c>
      <c r="I574" s="1">
        <v>-19.811982973749998</v>
      </c>
      <c r="J574" s="1">
        <f t="shared" si="17"/>
        <v>19.811982973749998</v>
      </c>
    </row>
    <row r="575" spans="1:10" x14ac:dyDescent="0.35">
      <c r="A575" s="1">
        <v>116118</v>
      </c>
      <c r="B575" s="1" t="s">
        <v>981</v>
      </c>
      <c r="C575" s="1">
        <v>0</v>
      </c>
      <c r="D575" s="1">
        <v>-1.4634145881642879</v>
      </c>
      <c r="E575" s="1">
        <v>-1.4634145881642879</v>
      </c>
      <c r="F575" s="1">
        <f t="shared" si="16"/>
        <v>1.4634145881642879</v>
      </c>
      <c r="G575" s="1">
        <v>0</v>
      </c>
      <c r="H575" s="1">
        <v>-20.487804234300029</v>
      </c>
      <c r="I575" s="1">
        <v>-20.487804234300029</v>
      </c>
      <c r="J575" s="1">
        <f t="shared" si="17"/>
        <v>20.487804234300029</v>
      </c>
    </row>
    <row r="576" spans="1:10" x14ac:dyDescent="0.35">
      <c r="A576" s="1">
        <v>116234</v>
      </c>
      <c r="B576" s="1" t="s">
        <v>787</v>
      </c>
      <c r="C576" s="1">
        <v>9.7922833868420902E-3</v>
      </c>
      <c r="D576" s="1">
        <v>-1.175305814063156</v>
      </c>
      <c r="E576" s="1">
        <v>-1.165513530676314</v>
      </c>
      <c r="F576" s="1">
        <f t="shared" si="16"/>
        <v>1.165513530676314</v>
      </c>
      <c r="G576" s="1">
        <v>0.18605338434999971</v>
      </c>
      <c r="H576" s="1">
        <v>-22.33081046719996</v>
      </c>
      <c r="I576" s="1">
        <v>-22.14475708284996</v>
      </c>
      <c r="J576" s="1">
        <f t="shared" si="17"/>
        <v>22.14475708284996</v>
      </c>
    </row>
    <row r="577" spans="1:10" x14ac:dyDescent="0.35">
      <c r="A577" s="1">
        <v>116235</v>
      </c>
      <c r="B577" s="1" t="s">
        <v>1398</v>
      </c>
      <c r="C577" s="1">
        <v>0</v>
      </c>
      <c r="D577" s="1">
        <v>-1.625059463992103</v>
      </c>
      <c r="E577" s="1">
        <v>-1.625059463992103</v>
      </c>
      <c r="F577" s="1">
        <f t="shared" si="16"/>
        <v>1.625059463992103</v>
      </c>
      <c r="G577" s="1">
        <v>0</v>
      </c>
      <c r="H577" s="1">
        <v>-30.87612981584995</v>
      </c>
      <c r="I577" s="1">
        <v>-30.87612981584995</v>
      </c>
      <c r="J577" s="1">
        <f t="shared" si="17"/>
        <v>30.87612981584995</v>
      </c>
    </row>
    <row r="578" spans="1:10" x14ac:dyDescent="0.35">
      <c r="A578" s="1">
        <v>304431</v>
      </c>
      <c r="B578" s="1" t="s">
        <v>1492</v>
      </c>
      <c r="C578" s="1">
        <v>4.7476181489285688E-2</v>
      </c>
      <c r="D578" s="1">
        <v>-1.1036655489892839</v>
      </c>
      <c r="E578" s="1">
        <v>-1.056189367499998</v>
      </c>
      <c r="F578" s="1">
        <f t="shared" ref="F578:F641" si="18">ABS(E578)</f>
        <v>1.056189367499998</v>
      </c>
      <c r="G578" s="1">
        <v>0.66466654084999977</v>
      </c>
      <c r="H578" s="1">
        <v>-15.451317685849981</v>
      </c>
      <c r="I578" s="1">
        <v>-14.786651144999979</v>
      </c>
      <c r="J578" s="1">
        <f t="shared" ref="J578:J641" si="19">ABS(I578)</f>
        <v>14.786651144999979</v>
      </c>
    </row>
    <row r="579" spans="1:10" x14ac:dyDescent="0.35">
      <c r="A579" s="1">
        <v>304457</v>
      </c>
      <c r="B579" s="1" t="s">
        <v>2444</v>
      </c>
      <c r="C579" s="1">
        <v>4.6511531942857127E-2</v>
      </c>
      <c r="D579" s="1">
        <v>-0.81261647521428415</v>
      </c>
      <c r="E579" s="1">
        <v>-0.76610494327142697</v>
      </c>
      <c r="F579" s="1">
        <f t="shared" si="18"/>
        <v>0.76610494327142697</v>
      </c>
      <c r="G579" s="1">
        <v>0.6511614471999998</v>
      </c>
      <c r="H579" s="1">
        <v>-11.37663065299998</v>
      </c>
      <c r="I579" s="1">
        <v>-10.72546920579998</v>
      </c>
      <c r="J579" s="1">
        <f t="shared" si="19"/>
        <v>10.72546920579998</v>
      </c>
    </row>
    <row r="580" spans="1:10" x14ac:dyDescent="0.35">
      <c r="A580" s="1">
        <v>304462</v>
      </c>
      <c r="B580" s="1" t="s">
        <v>3132</v>
      </c>
      <c r="C580" s="1">
        <v>7.7068377973684267E-3</v>
      </c>
      <c r="D580" s="1">
        <v>-1.7635480625473641</v>
      </c>
      <c r="E580" s="1">
        <v>-1.755841224749995</v>
      </c>
      <c r="F580" s="1">
        <f t="shared" si="18"/>
        <v>1.755841224749995</v>
      </c>
      <c r="G580" s="1">
        <v>0.14642991815000009</v>
      </c>
      <c r="H580" s="1">
        <v>-33.507413188399909</v>
      </c>
      <c r="I580" s="1">
        <v>-33.360983270249903</v>
      </c>
      <c r="J580" s="1">
        <f t="shared" si="19"/>
        <v>33.360983270249903</v>
      </c>
    </row>
    <row r="581" spans="1:10" x14ac:dyDescent="0.35">
      <c r="A581" s="1">
        <v>304487</v>
      </c>
      <c r="B581" s="1" t="s">
        <v>2039</v>
      </c>
      <c r="C581" s="1">
        <v>1.5749682888461521E-2</v>
      </c>
      <c r="D581" s="1">
        <v>-1.6902825690115379</v>
      </c>
      <c r="E581" s="1">
        <v>-1.674532886123077</v>
      </c>
      <c r="F581" s="1">
        <f t="shared" si="18"/>
        <v>1.674532886123077</v>
      </c>
      <c r="G581" s="1">
        <v>0.20474587754999971</v>
      </c>
      <c r="H581" s="1">
        <v>-21.973673397149991</v>
      </c>
      <c r="I581" s="1">
        <v>-21.768927519599991</v>
      </c>
      <c r="J581" s="1">
        <f t="shared" si="19"/>
        <v>21.768927519599991</v>
      </c>
    </row>
    <row r="582" spans="1:10" x14ac:dyDescent="0.35">
      <c r="A582" s="1">
        <v>304501</v>
      </c>
      <c r="B582" s="1" t="s">
        <v>1658</v>
      </c>
      <c r="C582" s="1">
        <v>2.6988241583333242E-3</v>
      </c>
      <c r="D582" s="1">
        <v>-1.4045546571555561</v>
      </c>
      <c r="E582" s="1">
        <v>-1.4018558329972231</v>
      </c>
      <c r="F582" s="1">
        <f t="shared" si="18"/>
        <v>1.4018558329972231</v>
      </c>
      <c r="G582" s="1">
        <v>4.8578834849999843E-2</v>
      </c>
      <c r="H582" s="1">
        <v>-25.281983828800001</v>
      </c>
      <c r="I582" s="1">
        <v>-25.23340499395001</v>
      </c>
      <c r="J582" s="1">
        <f t="shared" si="19"/>
        <v>25.23340499395001</v>
      </c>
    </row>
    <row r="583" spans="1:10" x14ac:dyDescent="0.35">
      <c r="A583" s="1">
        <v>304520</v>
      </c>
      <c r="B583" s="1" t="s">
        <v>2936</v>
      </c>
      <c r="C583" s="1">
        <v>0</v>
      </c>
      <c r="D583" s="1">
        <v>-0.90899443837499994</v>
      </c>
      <c r="E583" s="1">
        <v>-0.90899443837499994</v>
      </c>
      <c r="F583" s="1">
        <f t="shared" si="18"/>
        <v>0.90899443837499994</v>
      </c>
      <c r="G583" s="1">
        <v>0</v>
      </c>
      <c r="H583" s="1">
        <v>-16.361899890749999</v>
      </c>
      <c r="I583" s="1">
        <v>-16.361899890749999</v>
      </c>
      <c r="J583" s="1">
        <f t="shared" si="19"/>
        <v>16.361899890749999</v>
      </c>
    </row>
    <row r="584" spans="1:10" x14ac:dyDescent="0.35">
      <c r="A584" s="1">
        <v>304528</v>
      </c>
      <c r="B584" s="1" t="s">
        <v>1275</v>
      </c>
      <c r="C584" s="1">
        <v>1.8592175780769288E-2</v>
      </c>
      <c r="D584" s="1">
        <v>-1.760071805799996</v>
      </c>
      <c r="E584" s="1">
        <v>-1.741479630019227</v>
      </c>
      <c r="F584" s="1">
        <f t="shared" si="18"/>
        <v>1.741479630019227</v>
      </c>
      <c r="G584" s="1">
        <v>0.24169828515000069</v>
      </c>
      <c r="H584" s="1">
        <v>-22.880933475399949</v>
      </c>
      <c r="I584" s="1">
        <v>-22.639235190249948</v>
      </c>
      <c r="J584" s="1">
        <f t="shared" si="19"/>
        <v>22.639235190249948</v>
      </c>
    </row>
    <row r="585" spans="1:10" x14ac:dyDescent="0.35">
      <c r="A585" s="1">
        <v>304537</v>
      </c>
      <c r="B585" s="1" t="s">
        <v>2067</v>
      </c>
      <c r="C585" s="1">
        <v>4.6129297064285708E-2</v>
      </c>
      <c r="D585" s="1">
        <v>-0.64028526676428488</v>
      </c>
      <c r="E585" s="1">
        <v>-0.59415596969999918</v>
      </c>
      <c r="F585" s="1">
        <f t="shared" si="18"/>
        <v>0.59415596969999918</v>
      </c>
      <c r="G585" s="1">
        <v>0.64581015889999993</v>
      </c>
      <c r="H585" s="1">
        <v>-8.9639937346999883</v>
      </c>
      <c r="I585" s="1">
        <v>-8.3181835757999885</v>
      </c>
      <c r="J585" s="1">
        <f t="shared" si="19"/>
        <v>8.3181835757999885</v>
      </c>
    </row>
    <row r="586" spans="1:10" x14ac:dyDescent="0.35">
      <c r="A586" s="1">
        <v>304541</v>
      </c>
      <c r="B586" s="1" t="s">
        <v>2806</v>
      </c>
      <c r="C586" s="1">
        <v>3.2602007142857221E-3</v>
      </c>
      <c r="D586" s="1">
        <v>-1.815528434407143</v>
      </c>
      <c r="E586" s="1">
        <v>-1.8122682336928571</v>
      </c>
      <c r="F586" s="1">
        <f t="shared" si="18"/>
        <v>1.8122682336928571</v>
      </c>
      <c r="G586" s="1">
        <v>4.564281000000011E-2</v>
      </c>
      <c r="H586" s="1">
        <v>-25.4173980817</v>
      </c>
      <c r="I586" s="1">
        <v>-25.3717552717</v>
      </c>
      <c r="J586" s="1">
        <f t="shared" si="19"/>
        <v>25.3717552717</v>
      </c>
    </row>
    <row r="587" spans="1:10" x14ac:dyDescent="0.35">
      <c r="A587" s="1">
        <v>304547</v>
      </c>
      <c r="B587" s="1" t="s">
        <v>1721</v>
      </c>
      <c r="C587" s="1">
        <v>3.4514585078571428E-2</v>
      </c>
      <c r="D587" s="1">
        <v>-0.65392903029642746</v>
      </c>
      <c r="E587" s="1">
        <v>-0.61941444521785605</v>
      </c>
      <c r="F587" s="1">
        <f t="shared" si="18"/>
        <v>0.61941444521785605</v>
      </c>
      <c r="G587" s="1">
        <v>0.48320419110000001</v>
      </c>
      <c r="H587" s="1">
        <v>-9.1550064241499847</v>
      </c>
      <c r="I587" s="1">
        <v>-8.6718022330499842</v>
      </c>
      <c r="J587" s="1">
        <f t="shared" si="19"/>
        <v>8.6718022330499842</v>
      </c>
    </row>
    <row r="588" spans="1:10" x14ac:dyDescent="0.35">
      <c r="A588" s="1">
        <v>304549</v>
      </c>
      <c r="B588" s="1" t="s">
        <v>2178</v>
      </c>
      <c r="C588" s="1">
        <v>3.8949536555555639E-3</v>
      </c>
      <c r="D588" s="1">
        <v>-1.137227019116666</v>
      </c>
      <c r="E588" s="1">
        <v>-1.133332065461111</v>
      </c>
      <c r="F588" s="1">
        <f t="shared" si="18"/>
        <v>1.133332065461111</v>
      </c>
      <c r="G588" s="1">
        <v>7.0109165800000151E-2</v>
      </c>
      <c r="H588" s="1">
        <v>-20.4700863441</v>
      </c>
      <c r="I588" s="1">
        <v>-20.399977178299999</v>
      </c>
      <c r="J588" s="1">
        <f t="shared" si="19"/>
        <v>20.399977178299999</v>
      </c>
    </row>
    <row r="589" spans="1:10" x14ac:dyDescent="0.35">
      <c r="A589" s="1">
        <v>304604</v>
      </c>
      <c r="B589" s="1" t="s">
        <v>2445</v>
      </c>
      <c r="C589" s="1">
        <v>1.642986082142861E-2</v>
      </c>
      <c r="D589" s="1">
        <v>-1.20038941908215</v>
      </c>
      <c r="E589" s="1">
        <v>-1.183959558260721</v>
      </c>
      <c r="F589" s="1">
        <f t="shared" si="18"/>
        <v>1.183959558260721</v>
      </c>
      <c r="G589" s="1">
        <v>0.2300180515000006</v>
      </c>
      <c r="H589" s="1">
        <v>-16.805451867150101</v>
      </c>
      <c r="I589" s="1">
        <v>-16.57543381565009</v>
      </c>
      <c r="J589" s="1">
        <f t="shared" si="19"/>
        <v>16.57543381565009</v>
      </c>
    </row>
    <row r="590" spans="1:10" x14ac:dyDescent="0.35">
      <c r="A590" s="1">
        <v>304613</v>
      </c>
      <c r="B590" s="1" t="s">
        <v>2676</v>
      </c>
      <c r="C590" s="1">
        <v>6.0123310828571461E-2</v>
      </c>
      <c r="D590" s="1">
        <v>-0.88363540097499926</v>
      </c>
      <c r="E590" s="1">
        <v>-0.8235120901464279</v>
      </c>
      <c r="F590" s="1">
        <f t="shared" si="18"/>
        <v>0.8235120901464279</v>
      </c>
      <c r="G590" s="1">
        <v>0.84172635160000042</v>
      </c>
      <c r="H590" s="1">
        <v>-12.37089561364999</v>
      </c>
      <c r="I590" s="1">
        <v>-11.52916926204999</v>
      </c>
      <c r="J590" s="1">
        <f t="shared" si="19"/>
        <v>11.52916926204999</v>
      </c>
    </row>
    <row r="591" spans="1:10" x14ac:dyDescent="0.35">
      <c r="A591" s="1">
        <v>304642</v>
      </c>
      <c r="B591" s="1" t="s">
        <v>2517</v>
      </c>
      <c r="C591" s="1">
        <v>1.0856081923076889E-3</v>
      </c>
      <c r="D591" s="1">
        <v>-1.85243641543077</v>
      </c>
      <c r="E591" s="1">
        <v>-1.851350807238461</v>
      </c>
      <c r="F591" s="1">
        <f t="shared" si="18"/>
        <v>1.851350807238461</v>
      </c>
      <c r="G591" s="1">
        <v>1.4112906499999949E-2</v>
      </c>
      <c r="H591" s="1">
        <v>-24.0816734006</v>
      </c>
      <c r="I591" s="1">
        <v>-24.0675604941</v>
      </c>
      <c r="J591" s="1">
        <f t="shared" si="19"/>
        <v>24.0675604941</v>
      </c>
    </row>
    <row r="592" spans="1:10" x14ac:dyDescent="0.35">
      <c r="A592" s="1">
        <v>304675</v>
      </c>
      <c r="B592" s="1" t="s">
        <v>2761</v>
      </c>
      <c r="C592" s="1">
        <v>0</v>
      </c>
      <c r="D592" s="1">
        <v>-1.365747220005266</v>
      </c>
      <c r="E592" s="1">
        <v>-1.365747220005266</v>
      </c>
      <c r="F592" s="1">
        <f t="shared" si="18"/>
        <v>1.365747220005266</v>
      </c>
      <c r="G592" s="1">
        <v>0</v>
      </c>
      <c r="H592" s="1">
        <v>-25.949197180100061</v>
      </c>
      <c r="I592" s="1">
        <v>-25.949197180100061</v>
      </c>
      <c r="J592" s="1">
        <f t="shared" si="19"/>
        <v>25.949197180100061</v>
      </c>
    </row>
    <row r="593" spans="1:10" x14ac:dyDescent="0.35">
      <c r="A593" s="1">
        <v>304693</v>
      </c>
      <c r="B593" s="1" t="s">
        <v>1126</v>
      </c>
      <c r="C593" s="1">
        <v>2.2473290739285719E-2</v>
      </c>
      <c r="D593" s="1">
        <v>-0.57228333729999892</v>
      </c>
      <c r="E593" s="1">
        <v>-0.54981004656071319</v>
      </c>
      <c r="F593" s="1">
        <f t="shared" si="18"/>
        <v>0.54981004656071319</v>
      </c>
      <c r="G593" s="1">
        <v>0.31462607035000001</v>
      </c>
      <c r="H593" s="1">
        <v>-8.0119667221999844</v>
      </c>
      <c r="I593" s="1">
        <v>-7.6973406518499843</v>
      </c>
      <c r="J593" s="1">
        <f t="shared" si="19"/>
        <v>7.6973406518499843</v>
      </c>
    </row>
    <row r="594" spans="1:10" x14ac:dyDescent="0.35">
      <c r="A594" s="1">
        <v>304702</v>
      </c>
      <c r="B594" s="1" t="s">
        <v>2180</v>
      </c>
      <c r="C594" s="1">
        <v>0</v>
      </c>
      <c r="D594" s="1">
        <v>-1.0888084440027781</v>
      </c>
      <c r="E594" s="1">
        <v>-1.0888084440027781</v>
      </c>
      <c r="F594" s="1">
        <f t="shared" si="18"/>
        <v>1.0888084440027781</v>
      </c>
      <c r="G594" s="1">
        <v>0</v>
      </c>
      <c r="H594" s="1">
        <v>-19.598551992050009</v>
      </c>
      <c r="I594" s="1">
        <v>-19.598551992050009</v>
      </c>
      <c r="J594" s="1">
        <f t="shared" si="19"/>
        <v>19.598551992050009</v>
      </c>
    </row>
    <row r="595" spans="1:10" x14ac:dyDescent="0.35">
      <c r="A595" s="1">
        <v>304710</v>
      </c>
      <c r="B595" s="1" t="s">
        <v>3019</v>
      </c>
      <c r="C595" s="1">
        <v>0.16053260452142859</v>
      </c>
      <c r="D595" s="1">
        <v>-0.93423105143571716</v>
      </c>
      <c r="E595" s="1">
        <v>-0.77369844691428857</v>
      </c>
      <c r="F595" s="1">
        <f t="shared" si="18"/>
        <v>0.77369844691428857</v>
      </c>
      <c r="G595" s="1">
        <v>2.2474564632999998</v>
      </c>
      <c r="H595" s="1">
        <v>-13.07923472010004</v>
      </c>
      <c r="I595" s="1">
        <v>-10.831778256800041</v>
      </c>
      <c r="J595" s="1">
        <f t="shared" si="19"/>
        <v>10.831778256800041</v>
      </c>
    </row>
    <row r="596" spans="1:10" x14ac:dyDescent="0.35">
      <c r="A596" s="1">
        <v>304725</v>
      </c>
      <c r="B596" s="1" t="s">
        <v>11</v>
      </c>
      <c r="C596" s="1">
        <v>0.10386722921111111</v>
      </c>
      <c r="D596" s="1">
        <v>-0.56908106518333312</v>
      </c>
      <c r="E596" s="1">
        <v>-0.46521383597222188</v>
      </c>
      <c r="F596" s="1">
        <f t="shared" si="18"/>
        <v>0.46521383597222188</v>
      </c>
      <c r="G596" s="1">
        <v>0.93480506289999987</v>
      </c>
      <c r="H596" s="1">
        <v>-5.1217295866499981</v>
      </c>
      <c r="I596" s="1">
        <v>-4.1869245237499966</v>
      </c>
      <c r="J596" s="1">
        <f t="shared" si="19"/>
        <v>4.1869245237499966</v>
      </c>
    </row>
    <row r="597" spans="1:10" x14ac:dyDescent="0.35">
      <c r="A597" s="1">
        <v>304756</v>
      </c>
      <c r="B597" s="1" t="s">
        <v>2350</v>
      </c>
      <c r="C597" s="1">
        <v>3.2810341111111097E-4</v>
      </c>
      <c r="D597" s="1">
        <v>-1.1756103400305551</v>
      </c>
      <c r="E597" s="1">
        <v>-1.175282236619444</v>
      </c>
      <c r="F597" s="1">
        <f t="shared" si="18"/>
        <v>1.175282236619444</v>
      </c>
      <c r="G597" s="1">
        <v>5.9058613999999976E-3</v>
      </c>
      <c r="H597" s="1">
        <v>-21.160986120549978</v>
      </c>
      <c r="I597" s="1">
        <v>-21.15508025914998</v>
      </c>
      <c r="J597" s="1">
        <f t="shared" si="19"/>
        <v>21.15508025914998</v>
      </c>
    </row>
    <row r="598" spans="1:10" x14ac:dyDescent="0.35">
      <c r="A598" s="1">
        <v>304772</v>
      </c>
      <c r="B598" s="1" t="s">
        <v>3157</v>
      </c>
      <c r="C598" s="1">
        <v>0.1890014007166666</v>
      </c>
      <c r="D598" s="1">
        <v>-0.22141206487777709</v>
      </c>
      <c r="E598" s="1">
        <v>-3.2410664161110478E-2</v>
      </c>
      <c r="F598" s="1">
        <f t="shared" si="18"/>
        <v>3.2410664161110478E-2</v>
      </c>
      <c r="G598" s="1">
        <v>1.70101260645</v>
      </c>
      <c r="H598" s="1">
        <v>-1.9927085838999941</v>
      </c>
      <c r="I598" s="1">
        <v>-0.29169597744999431</v>
      </c>
      <c r="J598" s="1">
        <f t="shared" si="19"/>
        <v>0.29169597744999431</v>
      </c>
    </row>
    <row r="599" spans="1:10" x14ac:dyDescent="0.35">
      <c r="A599" s="1">
        <v>304784</v>
      </c>
      <c r="B599" s="1" t="s">
        <v>1744</v>
      </c>
      <c r="C599" s="1">
        <v>7.094386885714293E-3</v>
      </c>
      <c r="D599" s="1">
        <v>-0.69466364366428479</v>
      </c>
      <c r="E599" s="1">
        <v>-0.6875692567785705</v>
      </c>
      <c r="F599" s="1">
        <f t="shared" si="18"/>
        <v>0.6875692567785705</v>
      </c>
      <c r="G599" s="1">
        <v>9.9321416400000098E-2</v>
      </c>
      <c r="H599" s="1">
        <v>-9.7252910112999871</v>
      </c>
      <c r="I599" s="1">
        <v>-9.6259695948999866</v>
      </c>
      <c r="J599" s="1">
        <f t="shared" si="19"/>
        <v>9.6259695948999866</v>
      </c>
    </row>
    <row r="600" spans="1:10" x14ac:dyDescent="0.35">
      <c r="A600" s="1">
        <v>304791</v>
      </c>
      <c r="B600" s="1" t="s">
        <v>2603</v>
      </c>
      <c r="C600" s="1">
        <v>2.5397831913888919E-2</v>
      </c>
      <c r="D600" s="1">
        <v>-1.285145356091667</v>
      </c>
      <c r="E600" s="1">
        <v>-1.259747524177778</v>
      </c>
      <c r="F600" s="1">
        <f t="shared" si="18"/>
        <v>1.259747524177778</v>
      </c>
      <c r="G600" s="1">
        <v>0.45716097445000059</v>
      </c>
      <c r="H600" s="1">
        <v>-23.132616409650002</v>
      </c>
      <c r="I600" s="1">
        <v>-22.6754554352</v>
      </c>
      <c r="J600" s="1">
        <f t="shared" si="19"/>
        <v>22.6754554352</v>
      </c>
    </row>
    <row r="601" spans="1:10" x14ac:dyDescent="0.35">
      <c r="A601" s="1">
        <v>304811</v>
      </c>
      <c r="B601" s="1" t="s">
        <v>33</v>
      </c>
      <c r="C601" s="1">
        <v>7.9872138727777778E-2</v>
      </c>
      <c r="D601" s="1">
        <v>-0.80972909474999855</v>
      </c>
      <c r="E601" s="1">
        <v>-0.72985695602222078</v>
      </c>
      <c r="F601" s="1">
        <f t="shared" si="18"/>
        <v>0.72985695602222078</v>
      </c>
      <c r="G601" s="1">
        <v>0.71884924854999999</v>
      </c>
      <c r="H601" s="1">
        <v>-7.2875618527499872</v>
      </c>
      <c r="I601" s="1">
        <v>-6.5687126041999866</v>
      </c>
      <c r="J601" s="1">
        <f t="shared" si="19"/>
        <v>6.5687126041999866</v>
      </c>
    </row>
    <row r="602" spans="1:10" x14ac:dyDescent="0.35">
      <c r="A602" s="1">
        <v>304819</v>
      </c>
      <c r="B602" s="1" t="s">
        <v>2146</v>
      </c>
      <c r="C602" s="1">
        <v>7.9007165805555259E-3</v>
      </c>
      <c r="D602" s="1">
        <v>-0.91646113721389</v>
      </c>
      <c r="E602" s="1">
        <v>-0.90856042063333442</v>
      </c>
      <c r="F602" s="1">
        <f t="shared" si="18"/>
        <v>0.90856042063333442</v>
      </c>
      <c r="G602" s="1">
        <v>0.14221289844999949</v>
      </c>
      <c r="H602" s="1">
        <v>-16.49630046985002</v>
      </c>
      <c r="I602" s="1">
        <v>-16.354087571400019</v>
      </c>
      <c r="J602" s="1">
        <f t="shared" si="19"/>
        <v>16.354087571400019</v>
      </c>
    </row>
    <row r="603" spans="1:10" x14ac:dyDescent="0.35">
      <c r="A603" s="1">
        <v>304840</v>
      </c>
      <c r="B603" s="1" t="s">
        <v>1523</v>
      </c>
      <c r="C603" s="1">
        <v>2.390555791666671E-3</v>
      </c>
      <c r="D603" s="1">
        <v>-1.7292738185250001</v>
      </c>
      <c r="E603" s="1">
        <v>-1.726883262733333</v>
      </c>
      <c r="F603" s="1">
        <f t="shared" si="18"/>
        <v>1.726883262733333</v>
      </c>
      <c r="G603" s="1">
        <v>4.303000425000008E-2</v>
      </c>
      <c r="H603" s="1">
        <v>-31.126928733450001</v>
      </c>
      <c r="I603" s="1">
        <v>-31.083898729200001</v>
      </c>
      <c r="J603" s="1">
        <f t="shared" si="19"/>
        <v>31.083898729200001</v>
      </c>
    </row>
    <row r="604" spans="1:10" x14ac:dyDescent="0.35">
      <c r="A604" s="1">
        <v>304852</v>
      </c>
      <c r="B604" s="1" t="s">
        <v>2667</v>
      </c>
      <c r="C604" s="1">
        <v>3.5130597357142863E-2</v>
      </c>
      <c r="D604" s="1">
        <v>-1.394436262782152</v>
      </c>
      <c r="E604" s="1">
        <v>-1.3593056654250091</v>
      </c>
      <c r="F604" s="1">
        <f t="shared" si="18"/>
        <v>1.3593056654250091</v>
      </c>
      <c r="G604" s="1">
        <v>0.49182836299999999</v>
      </c>
      <c r="H604" s="1">
        <v>-19.522107678950121</v>
      </c>
      <c r="I604" s="1">
        <v>-19.030279315950121</v>
      </c>
      <c r="J604" s="1">
        <f t="shared" si="19"/>
        <v>19.030279315950121</v>
      </c>
    </row>
    <row r="605" spans="1:10" x14ac:dyDescent="0.35">
      <c r="A605" s="1">
        <v>304873</v>
      </c>
      <c r="B605" s="1" t="s">
        <v>16</v>
      </c>
      <c r="C605" s="1">
        <v>0.1021561557444445</v>
      </c>
      <c r="D605" s="1">
        <v>-0.70959516914999876</v>
      </c>
      <c r="E605" s="1">
        <v>-0.60743901340555428</v>
      </c>
      <c r="F605" s="1">
        <f t="shared" si="18"/>
        <v>0.60743901340555428</v>
      </c>
      <c r="G605" s="1">
        <v>0.91940540170000074</v>
      </c>
      <c r="H605" s="1">
        <v>-6.3863565223499892</v>
      </c>
      <c r="I605" s="1">
        <v>-5.4669511206499886</v>
      </c>
      <c r="J605" s="1">
        <f t="shared" si="19"/>
        <v>5.4669511206499886</v>
      </c>
    </row>
    <row r="606" spans="1:10" x14ac:dyDescent="0.35">
      <c r="A606" s="1">
        <v>304923</v>
      </c>
      <c r="B606" s="1" t="s">
        <v>3074</v>
      </c>
      <c r="C606" s="1">
        <v>9.4740671999999984E-2</v>
      </c>
      <c r="D606" s="1">
        <v>-1.431200601257151</v>
      </c>
      <c r="E606" s="1">
        <v>-1.33645992925715</v>
      </c>
      <c r="F606" s="1">
        <f t="shared" si="18"/>
        <v>1.33645992925715</v>
      </c>
      <c r="G606" s="1">
        <v>1.3263694079999999</v>
      </c>
      <c r="H606" s="1">
        <v>-20.03680841760011</v>
      </c>
      <c r="I606" s="1">
        <v>-18.710439009600101</v>
      </c>
      <c r="J606" s="1">
        <f t="shared" si="19"/>
        <v>18.710439009600101</v>
      </c>
    </row>
    <row r="607" spans="1:10" x14ac:dyDescent="0.35">
      <c r="A607" s="1">
        <v>304924</v>
      </c>
      <c r="B607" s="1" t="s">
        <v>1402</v>
      </c>
      <c r="C607" s="1">
        <v>4.0327846153845971E-4</v>
      </c>
      <c r="D607" s="1">
        <v>-2.0213387234692308</v>
      </c>
      <c r="E607" s="1">
        <v>-2.0209354450076922</v>
      </c>
      <c r="F607" s="1">
        <f t="shared" si="18"/>
        <v>2.0209354450076922</v>
      </c>
      <c r="G607" s="1">
        <v>5.2426199999999774E-3</v>
      </c>
      <c r="H607" s="1">
        <v>-26.277403405099999</v>
      </c>
      <c r="I607" s="1">
        <v>-26.272160785099999</v>
      </c>
      <c r="J607" s="1">
        <f t="shared" si="19"/>
        <v>26.272160785099999</v>
      </c>
    </row>
    <row r="608" spans="1:10" x14ac:dyDescent="0.35">
      <c r="A608" s="1">
        <v>304927</v>
      </c>
      <c r="B608" s="1" t="s">
        <v>3002</v>
      </c>
      <c r="C608" s="1">
        <v>3.8441317307692351E-4</v>
      </c>
      <c r="D608" s="1">
        <v>-1.983851538123079</v>
      </c>
      <c r="E608" s="1">
        <v>-1.983467124950002</v>
      </c>
      <c r="F608" s="1">
        <f t="shared" si="18"/>
        <v>1.983467124950002</v>
      </c>
      <c r="G608" s="1">
        <v>4.9973712500000064E-3</v>
      </c>
      <c r="H608" s="1">
        <v>-25.790069995600021</v>
      </c>
      <c r="I608" s="1">
        <v>-25.785072624350018</v>
      </c>
      <c r="J608" s="1">
        <f t="shared" si="19"/>
        <v>25.785072624350018</v>
      </c>
    </row>
    <row r="609" spans="1:10" x14ac:dyDescent="0.35">
      <c r="A609" s="1">
        <v>304973</v>
      </c>
      <c r="B609" s="1" t="s">
        <v>2876</v>
      </c>
      <c r="C609" s="1">
        <v>0.1129348315392857</v>
      </c>
      <c r="D609" s="1">
        <v>-0.80362019407857765</v>
      </c>
      <c r="E609" s="1">
        <v>-0.69068536253929202</v>
      </c>
      <c r="F609" s="1">
        <f t="shared" si="18"/>
        <v>0.69068536253929202</v>
      </c>
      <c r="G609" s="1">
        <v>1.5810876415499999</v>
      </c>
      <c r="H609" s="1">
        <v>-11.250682717100091</v>
      </c>
      <c r="I609" s="1">
        <v>-9.6695950755500881</v>
      </c>
      <c r="J609" s="1">
        <f t="shared" si="19"/>
        <v>9.6695950755500881</v>
      </c>
    </row>
    <row r="610" spans="1:10" x14ac:dyDescent="0.35">
      <c r="A610" s="1">
        <v>304995</v>
      </c>
      <c r="B610" s="1" t="s">
        <v>752</v>
      </c>
      <c r="C610" s="1">
        <v>4.2122631578947308E-7</v>
      </c>
      <c r="D610" s="1">
        <v>-1.109189558897367</v>
      </c>
      <c r="E610" s="1">
        <v>-1.109189137671051</v>
      </c>
      <c r="F610" s="1">
        <f t="shared" si="18"/>
        <v>1.109189137671051</v>
      </c>
      <c r="G610" s="1">
        <v>8.0032999999999899E-6</v>
      </c>
      <c r="H610" s="1">
        <v>-21.074601619049979</v>
      </c>
      <c r="I610" s="1">
        <v>-21.074593615749979</v>
      </c>
      <c r="J610" s="1">
        <f t="shared" si="19"/>
        <v>21.074593615749979</v>
      </c>
    </row>
    <row r="611" spans="1:10" x14ac:dyDescent="0.35">
      <c r="A611" s="1">
        <v>305043</v>
      </c>
      <c r="B611" s="1" t="s">
        <v>297</v>
      </c>
      <c r="C611" s="1">
        <v>4.1597947368420938E-6</v>
      </c>
      <c r="D611" s="1">
        <v>-1.027833724792105</v>
      </c>
      <c r="E611" s="1">
        <v>-1.0278295649973681</v>
      </c>
      <c r="F611" s="1">
        <f t="shared" si="18"/>
        <v>1.0278295649973681</v>
      </c>
      <c r="G611" s="1">
        <v>7.9036099999999784E-5</v>
      </c>
      <c r="H611" s="1">
        <v>-19.52884077105</v>
      </c>
      <c r="I611" s="1">
        <v>-19.528761734949999</v>
      </c>
      <c r="J611" s="1">
        <f t="shared" si="19"/>
        <v>19.528761734949999</v>
      </c>
    </row>
    <row r="612" spans="1:10" x14ac:dyDescent="0.35">
      <c r="A612" s="1">
        <v>305071</v>
      </c>
      <c r="B612" s="1" t="s">
        <v>1374</v>
      </c>
      <c r="C612" s="1">
        <v>2.22894639473684E-4</v>
      </c>
      <c r="D612" s="1">
        <v>-1.2021860733263141</v>
      </c>
      <c r="E612" s="1">
        <v>-1.2019631786868401</v>
      </c>
      <c r="F612" s="1">
        <f t="shared" si="18"/>
        <v>1.2019631786868401</v>
      </c>
      <c r="G612" s="1">
        <v>4.2349981499999962E-3</v>
      </c>
      <c r="H612" s="1">
        <v>-22.841535393199969</v>
      </c>
      <c r="I612" s="1">
        <v>-22.837300395049969</v>
      </c>
      <c r="J612" s="1">
        <f t="shared" si="19"/>
        <v>22.837300395049969</v>
      </c>
    </row>
    <row r="613" spans="1:10" x14ac:dyDescent="0.35">
      <c r="A613" s="1">
        <v>305079</v>
      </c>
      <c r="B613" s="1" t="s">
        <v>200</v>
      </c>
      <c r="C613" s="1">
        <v>0</v>
      </c>
      <c r="D613" s="1">
        <v>-1.198320584442307</v>
      </c>
      <c r="E613" s="1">
        <v>-1.198320584442307</v>
      </c>
      <c r="F613" s="1">
        <f t="shared" si="18"/>
        <v>1.198320584442307</v>
      </c>
      <c r="G613" s="1">
        <v>0</v>
      </c>
      <c r="H613" s="1">
        <v>-15.578167597749999</v>
      </c>
      <c r="I613" s="1">
        <v>-15.578167597749999</v>
      </c>
      <c r="J613" s="1">
        <f t="shared" si="19"/>
        <v>15.578167597749999</v>
      </c>
    </row>
    <row r="614" spans="1:10" x14ac:dyDescent="0.35">
      <c r="A614" s="1">
        <v>305087</v>
      </c>
      <c r="B614" s="1" t="s">
        <v>2658</v>
      </c>
      <c r="C614" s="1">
        <v>9.5612731153845981E-3</v>
      </c>
      <c r="D614" s="1">
        <v>-1.8623648365730769</v>
      </c>
      <c r="E614" s="1">
        <v>-1.8528035634576929</v>
      </c>
      <c r="F614" s="1">
        <f t="shared" si="18"/>
        <v>1.8528035634576929</v>
      </c>
      <c r="G614" s="1">
        <v>0.1242965504999998</v>
      </c>
      <c r="H614" s="1">
        <v>-24.210742875450009</v>
      </c>
      <c r="I614" s="1">
        <v>-24.08644632495001</v>
      </c>
      <c r="J614" s="1">
        <f t="shared" si="19"/>
        <v>24.08644632495001</v>
      </c>
    </row>
    <row r="615" spans="1:10" x14ac:dyDescent="0.35">
      <c r="A615" s="1">
        <v>305116</v>
      </c>
      <c r="B615" s="1" t="s">
        <v>527</v>
      </c>
      <c r="C615" s="1">
        <v>1.9768921033333321E-2</v>
      </c>
      <c r="D615" s="1">
        <v>-1.394942743294445</v>
      </c>
      <c r="E615" s="1">
        <v>-1.3751738222611121</v>
      </c>
      <c r="F615" s="1">
        <f t="shared" si="18"/>
        <v>1.3751738222611121</v>
      </c>
      <c r="G615" s="1">
        <v>0.35584057859999968</v>
      </c>
      <c r="H615" s="1">
        <v>-25.10896937930001</v>
      </c>
      <c r="I615" s="1">
        <v>-24.753128800700011</v>
      </c>
      <c r="J615" s="1">
        <f t="shared" si="19"/>
        <v>24.753128800700011</v>
      </c>
    </row>
    <row r="616" spans="1:10" x14ac:dyDescent="0.35">
      <c r="A616" s="1">
        <v>305120</v>
      </c>
      <c r="B616" s="1" t="s">
        <v>427</v>
      </c>
      <c r="C616" s="1">
        <v>1.062298040000003E-2</v>
      </c>
      <c r="D616" s="1">
        <v>-1.2541350992694451</v>
      </c>
      <c r="E616" s="1">
        <v>-1.243512118869444</v>
      </c>
      <c r="F616" s="1">
        <f t="shared" si="18"/>
        <v>1.243512118869444</v>
      </c>
      <c r="G616" s="1">
        <v>0.1912136472000005</v>
      </c>
      <c r="H616" s="1">
        <v>-22.574431786849999</v>
      </c>
      <c r="I616" s="1">
        <v>-22.383218139650001</v>
      </c>
      <c r="J616" s="1">
        <f t="shared" si="19"/>
        <v>22.383218139650001</v>
      </c>
    </row>
    <row r="617" spans="1:10" x14ac:dyDescent="0.35">
      <c r="A617" s="1">
        <v>305170</v>
      </c>
      <c r="B617" s="1" t="s">
        <v>1751</v>
      </c>
      <c r="C617" s="1">
        <v>2.1304721082142819E-2</v>
      </c>
      <c r="D617" s="1">
        <v>-1.6727855974535679</v>
      </c>
      <c r="E617" s="1">
        <v>-1.651480876371425</v>
      </c>
      <c r="F617" s="1">
        <f t="shared" si="18"/>
        <v>1.651480876371425</v>
      </c>
      <c r="G617" s="1">
        <v>0.29826609514999952</v>
      </c>
      <c r="H617" s="1">
        <v>-23.41899836434995</v>
      </c>
      <c r="I617" s="1">
        <v>-23.120732269199959</v>
      </c>
      <c r="J617" s="1">
        <f t="shared" si="19"/>
        <v>23.120732269199959</v>
      </c>
    </row>
    <row r="618" spans="1:10" x14ac:dyDescent="0.35">
      <c r="A618" s="1">
        <v>305224</v>
      </c>
      <c r="B618" s="1" t="s">
        <v>385</v>
      </c>
      <c r="C618" s="1">
        <v>5.5280672194999991E-2</v>
      </c>
      <c r="D618" s="1">
        <v>-0.18348004850999969</v>
      </c>
      <c r="E618" s="1">
        <v>-0.1281993763149997</v>
      </c>
      <c r="F618" s="1">
        <f t="shared" si="18"/>
        <v>0.1281993763149997</v>
      </c>
      <c r="G618" s="1">
        <v>0.55280672194999991</v>
      </c>
      <c r="H618" s="1">
        <v>-1.834800485099997</v>
      </c>
      <c r="I618" s="1">
        <v>-1.2819937631499969</v>
      </c>
      <c r="J618" s="1">
        <f t="shared" si="19"/>
        <v>1.2819937631499969</v>
      </c>
    </row>
    <row r="619" spans="1:10" x14ac:dyDescent="0.35">
      <c r="A619" s="1">
        <v>305238</v>
      </c>
      <c r="B619" s="1" t="s">
        <v>2369</v>
      </c>
      <c r="C619" s="1">
        <v>4.5867560471428592E-2</v>
      </c>
      <c r="D619" s="1">
        <v>-0.65051949327857195</v>
      </c>
      <c r="E619" s="1">
        <v>-0.60465193280714336</v>
      </c>
      <c r="F619" s="1">
        <f t="shared" si="18"/>
        <v>0.60465193280714336</v>
      </c>
      <c r="G619" s="1">
        <v>0.64214584660000018</v>
      </c>
      <c r="H619" s="1">
        <v>-9.1072729059000075</v>
      </c>
      <c r="I619" s="1">
        <v>-8.4651270593000074</v>
      </c>
      <c r="J619" s="1">
        <f t="shared" si="19"/>
        <v>8.4651270593000074</v>
      </c>
    </row>
    <row r="620" spans="1:10" x14ac:dyDescent="0.35">
      <c r="A620" s="1">
        <v>305241</v>
      </c>
      <c r="B620" s="1" t="s">
        <v>2879</v>
      </c>
      <c r="C620" s="1">
        <v>8.6054992222222323E-4</v>
      </c>
      <c r="D620" s="1">
        <v>-1.110778060891666</v>
      </c>
      <c r="E620" s="1">
        <v>-1.1099175109694439</v>
      </c>
      <c r="F620" s="1">
        <f t="shared" si="18"/>
        <v>1.1099175109694439</v>
      </c>
      <c r="G620" s="1">
        <v>1.548989860000002E-2</v>
      </c>
      <c r="H620" s="1">
        <v>-19.994005096049989</v>
      </c>
      <c r="I620" s="1">
        <v>-19.97851519744999</v>
      </c>
      <c r="J620" s="1">
        <f t="shared" si="19"/>
        <v>19.97851519744999</v>
      </c>
    </row>
    <row r="621" spans="1:10" x14ac:dyDescent="0.35">
      <c r="A621" s="1">
        <v>305266</v>
      </c>
      <c r="B621" s="1" t="s">
        <v>530</v>
      </c>
      <c r="C621" s="1">
        <v>1.2098212604545491E-2</v>
      </c>
      <c r="D621" s="1">
        <v>-1.3202012551454541</v>
      </c>
      <c r="E621" s="1">
        <v>-1.308103042540909</v>
      </c>
      <c r="F621" s="1">
        <f t="shared" si="18"/>
        <v>1.308103042540909</v>
      </c>
      <c r="G621" s="1">
        <v>0.13308033865000041</v>
      </c>
      <c r="H621" s="1">
        <v>-14.5222138066</v>
      </c>
      <c r="I621" s="1">
        <v>-14.38913346795</v>
      </c>
      <c r="J621" s="1">
        <f t="shared" si="19"/>
        <v>14.38913346795</v>
      </c>
    </row>
    <row r="622" spans="1:10" x14ac:dyDescent="0.35">
      <c r="A622" s="1">
        <v>305296</v>
      </c>
      <c r="B622" s="1" t="s">
        <v>1552</v>
      </c>
      <c r="C622" s="1">
        <v>1.1792499497222241E-2</v>
      </c>
      <c r="D622" s="1">
        <v>-1.3881605500833341</v>
      </c>
      <c r="E622" s="1">
        <v>-1.376368050586112</v>
      </c>
      <c r="F622" s="1">
        <f t="shared" si="18"/>
        <v>1.376368050586112</v>
      </c>
      <c r="G622" s="1">
        <v>0.2122649909500002</v>
      </c>
      <c r="H622" s="1">
        <v>-24.98688990150001</v>
      </c>
      <c r="I622" s="1">
        <v>-24.77462491055001</v>
      </c>
      <c r="J622" s="1">
        <f t="shared" si="19"/>
        <v>24.77462491055001</v>
      </c>
    </row>
    <row r="623" spans="1:10" x14ac:dyDescent="0.35">
      <c r="A623" s="1">
        <v>305304</v>
      </c>
      <c r="B623" s="1" t="s">
        <v>1248</v>
      </c>
      <c r="C623" s="1">
        <v>8.8594902857142878E-4</v>
      </c>
      <c r="D623" s="1">
        <v>-0.7954178732071403</v>
      </c>
      <c r="E623" s="1">
        <v>-0.79453192417856877</v>
      </c>
      <c r="F623" s="1">
        <f t="shared" si="18"/>
        <v>0.79453192417856877</v>
      </c>
      <c r="G623" s="1">
        <v>1.24032864E-2</v>
      </c>
      <c r="H623" s="1">
        <v>-11.13585022489996</v>
      </c>
      <c r="I623" s="1">
        <v>-11.12344693849996</v>
      </c>
      <c r="J623" s="1">
        <f t="shared" si="19"/>
        <v>11.12344693849996</v>
      </c>
    </row>
    <row r="624" spans="1:10" x14ac:dyDescent="0.35">
      <c r="A624" s="1">
        <v>305306</v>
      </c>
      <c r="B624" s="1" t="s">
        <v>1062</v>
      </c>
      <c r="C624" s="1">
        <v>0</v>
      </c>
      <c r="D624" s="1">
        <v>-1.6405441263</v>
      </c>
      <c r="E624" s="1">
        <v>-1.6405441263</v>
      </c>
      <c r="F624" s="1">
        <f t="shared" si="18"/>
        <v>1.6405441263</v>
      </c>
      <c r="G624" s="1">
        <v>0</v>
      </c>
      <c r="H624" s="1">
        <v>-22.96761776819999</v>
      </c>
      <c r="I624" s="1">
        <v>-22.96761776819999</v>
      </c>
      <c r="J624" s="1">
        <f t="shared" si="19"/>
        <v>22.96761776819999</v>
      </c>
    </row>
    <row r="625" spans="1:10" x14ac:dyDescent="0.35">
      <c r="A625" s="1">
        <v>305364</v>
      </c>
      <c r="B625" s="1" t="s">
        <v>2499</v>
      </c>
      <c r="C625" s="1">
        <v>1.691529694444445E-4</v>
      </c>
      <c r="D625" s="1">
        <v>-0.99690761990000021</v>
      </c>
      <c r="E625" s="1">
        <v>-0.99673846693055568</v>
      </c>
      <c r="F625" s="1">
        <f t="shared" si="18"/>
        <v>0.99673846693055568</v>
      </c>
      <c r="G625" s="1">
        <v>3.044753450000002E-3</v>
      </c>
      <c r="H625" s="1">
        <v>-17.9443371582</v>
      </c>
      <c r="I625" s="1">
        <v>-17.941292404750001</v>
      </c>
      <c r="J625" s="1">
        <f t="shared" si="19"/>
        <v>17.941292404750001</v>
      </c>
    </row>
    <row r="626" spans="1:10" x14ac:dyDescent="0.35">
      <c r="A626" s="1">
        <v>305367</v>
      </c>
      <c r="B626" s="1" t="s">
        <v>3093</v>
      </c>
      <c r="C626" s="1">
        <v>0.1219650419571429</v>
      </c>
      <c r="D626" s="1">
        <v>-1.2481827889857211</v>
      </c>
      <c r="E626" s="1">
        <v>-1.1262177470285779</v>
      </c>
      <c r="F626" s="1">
        <f t="shared" si="18"/>
        <v>1.1262177470285779</v>
      </c>
      <c r="G626" s="1">
        <v>1.7075105874000009</v>
      </c>
      <c r="H626" s="1">
        <v>-17.474559045800099</v>
      </c>
      <c r="I626" s="1">
        <v>-15.767048458400099</v>
      </c>
      <c r="J626" s="1">
        <f t="shared" si="19"/>
        <v>15.767048458400099</v>
      </c>
    </row>
    <row r="627" spans="1:10" x14ac:dyDescent="0.35">
      <c r="A627" s="1">
        <v>305405</v>
      </c>
      <c r="B627" s="1" t="s">
        <v>5</v>
      </c>
      <c r="C627" s="1">
        <v>0.1197557664833333</v>
      </c>
      <c r="D627" s="1">
        <v>-0.52472733044999953</v>
      </c>
      <c r="E627" s="1">
        <v>-0.40497156396666623</v>
      </c>
      <c r="F627" s="1">
        <f t="shared" si="18"/>
        <v>0.40497156396666623</v>
      </c>
      <c r="G627" s="1">
        <v>1.07780189835</v>
      </c>
      <c r="H627" s="1">
        <v>-4.7225459740499964</v>
      </c>
      <c r="I627" s="1">
        <v>-3.6447440756999958</v>
      </c>
      <c r="J627" s="1">
        <f t="shared" si="19"/>
        <v>3.6447440756999958</v>
      </c>
    </row>
    <row r="628" spans="1:10" x14ac:dyDescent="0.35">
      <c r="A628" s="1">
        <v>305420</v>
      </c>
      <c r="B628" s="1" t="s">
        <v>2670</v>
      </c>
      <c r="C628" s="1">
        <v>0.2470547896277778</v>
      </c>
      <c r="D628" s="1">
        <v>-0.79750655279444493</v>
      </c>
      <c r="E628" s="1">
        <v>-0.55045176316666722</v>
      </c>
      <c r="F628" s="1">
        <f t="shared" si="18"/>
        <v>0.55045176316666722</v>
      </c>
      <c r="G628" s="1">
        <v>2.2234931066499999</v>
      </c>
      <c r="H628" s="1">
        <v>-7.1775589751500046</v>
      </c>
      <c r="I628" s="1">
        <v>-4.9540658685000052</v>
      </c>
      <c r="J628" s="1">
        <f t="shared" si="19"/>
        <v>4.9540658685000052</v>
      </c>
    </row>
    <row r="629" spans="1:10" x14ac:dyDescent="0.35">
      <c r="A629" s="1">
        <v>305473</v>
      </c>
      <c r="B629" s="1" t="s">
        <v>1585</v>
      </c>
      <c r="C629" s="1">
        <v>0</v>
      </c>
      <c r="D629" s="1">
        <v>-1.3532775488842079</v>
      </c>
      <c r="E629" s="1">
        <v>-1.3532775488842079</v>
      </c>
      <c r="F629" s="1">
        <f t="shared" si="18"/>
        <v>1.3532775488842079</v>
      </c>
      <c r="G629" s="1">
        <v>0</v>
      </c>
      <c r="H629" s="1">
        <v>-25.71227342879995</v>
      </c>
      <c r="I629" s="1">
        <v>-25.71227342879995</v>
      </c>
      <c r="J629" s="1">
        <f t="shared" si="19"/>
        <v>25.71227342879995</v>
      </c>
    </row>
    <row r="630" spans="1:10" x14ac:dyDescent="0.35">
      <c r="A630" s="1">
        <v>305476</v>
      </c>
      <c r="B630" s="1" t="s">
        <v>2419</v>
      </c>
      <c r="C630" s="1">
        <v>8.9451031999999986E-3</v>
      </c>
      <c r="D630" s="1">
        <v>-0.76087356301071296</v>
      </c>
      <c r="E630" s="1">
        <v>-0.75192845981071321</v>
      </c>
      <c r="F630" s="1">
        <f t="shared" si="18"/>
        <v>0.75192845981071321</v>
      </c>
      <c r="G630" s="1">
        <v>0.12523144480000001</v>
      </c>
      <c r="H630" s="1">
        <v>-10.65222988214998</v>
      </c>
      <c r="I630" s="1">
        <v>-10.526998437349979</v>
      </c>
      <c r="J630" s="1">
        <f t="shared" si="19"/>
        <v>10.526998437349979</v>
      </c>
    </row>
    <row r="631" spans="1:10" x14ac:dyDescent="0.35">
      <c r="A631" s="1">
        <v>305519</v>
      </c>
      <c r="B631" s="1" t="s">
        <v>3052</v>
      </c>
      <c r="C631" s="1">
        <v>1.0478348423076961E-2</v>
      </c>
      <c r="D631" s="1">
        <v>-2.1970303083115388</v>
      </c>
      <c r="E631" s="1">
        <v>-2.1865519598884622</v>
      </c>
      <c r="F631" s="1">
        <f t="shared" si="18"/>
        <v>2.1865519598884622</v>
      </c>
      <c r="G631" s="1">
        <v>0.13621852950000049</v>
      </c>
      <c r="H631" s="1">
        <v>-28.561394008050009</v>
      </c>
      <c r="I631" s="1">
        <v>-28.425175478549999</v>
      </c>
      <c r="J631" s="1">
        <f t="shared" si="19"/>
        <v>28.425175478549999</v>
      </c>
    </row>
    <row r="632" spans="1:10" x14ac:dyDescent="0.35">
      <c r="A632" s="1">
        <v>305526</v>
      </c>
      <c r="B632" s="1" t="s">
        <v>1648</v>
      </c>
      <c r="C632" s="1">
        <v>3.1360837376923099E-2</v>
      </c>
      <c r="D632" s="1">
        <v>-0.76275431666153826</v>
      </c>
      <c r="E632" s="1">
        <v>-0.73139347928461518</v>
      </c>
      <c r="F632" s="1">
        <f t="shared" si="18"/>
        <v>0.73139347928461518</v>
      </c>
      <c r="G632" s="1">
        <v>0.4076908859000003</v>
      </c>
      <c r="H632" s="1">
        <v>-9.9158061165999971</v>
      </c>
      <c r="I632" s="1">
        <v>-9.5081152306999979</v>
      </c>
      <c r="J632" s="1">
        <f t="shared" si="19"/>
        <v>9.5081152306999979</v>
      </c>
    </row>
    <row r="633" spans="1:10" x14ac:dyDescent="0.35">
      <c r="A633" s="1">
        <v>305528</v>
      </c>
      <c r="B633" s="1" t="s">
        <v>1096</v>
      </c>
      <c r="C633" s="1">
        <v>9.8611759499999951E-2</v>
      </c>
      <c r="D633" s="1">
        <v>-1.338652621305555</v>
      </c>
      <c r="E633" s="1">
        <v>-1.240040861805555</v>
      </c>
      <c r="F633" s="1">
        <f t="shared" si="18"/>
        <v>1.240040861805555</v>
      </c>
      <c r="G633" s="1">
        <v>1.775011670999999</v>
      </c>
      <c r="H633" s="1">
        <v>-24.095747183499991</v>
      </c>
      <c r="I633" s="1">
        <v>-22.32073551249999</v>
      </c>
      <c r="J633" s="1">
        <f t="shared" si="19"/>
        <v>22.32073551249999</v>
      </c>
    </row>
    <row r="634" spans="1:10" x14ac:dyDescent="0.35">
      <c r="A634" s="1">
        <v>305530</v>
      </c>
      <c r="B634" s="1" t="s">
        <v>3044</v>
      </c>
      <c r="C634" s="1">
        <v>3.5120435714285699E-4</v>
      </c>
      <c r="D634" s="1">
        <v>-0.75448134012142754</v>
      </c>
      <c r="E634" s="1">
        <v>-0.75413013576428489</v>
      </c>
      <c r="F634" s="1">
        <f t="shared" si="18"/>
        <v>0.75413013576428489</v>
      </c>
      <c r="G634" s="1">
        <v>4.9168609999999989E-3</v>
      </c>
      <c r="H634" s="1">
        <v>-10.56273876169999</v>
      </c>
      <c r="I634" s="1">
        <v>-10.55782190069999</v>
      </c>
      <c r="J634" s="1">
        <f t="shared" si="19"/>
        <v>10.55782190069999</v>
      </c>
    </row>
    <row r="635" spans="1:10" x14ac:dyDescent="0.35">
      <c r="A635" s="1">
        <v>305539</v>
      </c>
      <c r="B635" s="1" t="s">
        <v>598</v>
      </c>
      <c r="C635" s="1">
        <v>1.8127823802777811E-2</v>
      </c>
      <c r="D635" s="1">
        <v>-1.2627999598444439</v>
      </c>
      <c r="E635" s="1">
        <v>-1.244672136041667</v>
      </c>
      <c r="F635" s="1">
        <f t="shared" si="18"/>
        <v>1.244672136041667</v>
      </c>
      <c r="G635" s="1">
        <v>0.32630082845000052</v>
      </c>
      <c r="H635" s="1">
        <v>-22.7303992772</v>
      </c>
      <c r="I635" s="1">
        <v>-22.404098448749998</v>
      </c>
      <c r="J635" s="1">
        <f t="shared" si="19"/>
        <v>22.404098448749998</v>
      </c>
    </row>
    <row r="636" spans="1:10" x14ac:dyDescent="0.35">
      <c r="A636" s="1">
        <v>305540</v>
      </c>
      <c r="B636" s="1" t="s">
        <v>3178</v>
      </c>
      <c r="C636" s="1">
        <v>0.14137526262857139</v>
      </c>
      <c r="D636" s="1">
        <v>-0.26767903725714343</v>
      </c>
      <c r="E636" s="1">
        <v>-0.12630377462857201</v>
      </c>
      <c r="F636" s="1">
        <f t="shared" si="18"/>
        <v>0.12630377462857201</v>
      </c>
      <c r="G636" s="1">
        <v>0.98962683839999999</v>
      </c>
      <c r="H636" s="1">
        <v>-1.873753260800004</v>
      </c>
      <c r="I636" s="1">
        <v>-0.88412642240000372</v>
      </c>
      <c r="J636" s="1">
        <f t="shared" si="19"/>
        <v>0.88412642240000372</v>
      </c>
    </row>
    <row r="637" spans="1:10" x14ac:dyDescent="0.35">
      <c r="A637" s="1">
        <v>305541</v>
      </c>
      <c r="B637" s="1" t="s">
        <v>746</v>
      </c>
      <c r="C637" s="1">
        <v>6.1170563684210589E-4</v>
      </c>
      <c r="D637" s="1">
        <v>-0.6987205938473704</v>
      </c>
      <c r="E637" s="1">
        <v>-0.6981088882105283</v>
      </c>
      <c r="F637" s="1">
        <f t="shared" si="18"/>
        <v>0.6981088882105283</v>
      </c>
      <c r="G637" s="1">
        <v>1.162240710000001E-2</v>
      </c>
      <c r="H637" s="1">
        <v>-13.27569128310004</v>
      </c>
      <c r="I637" s="1">
        <v>-13.26406887600004</v>
      </c>
      <c r="J637" s="1">
        <f t="shared" si="19"/>
        <v>13.26406887600004</v>
      </c>
    </row>
    <row r="638" spans="1:10" x14ac:dyDescent="0.35">
      <c r="A638" s="1">
        <v>305558</v>
      </c>
      <c r="B638" s="1" t="s">
        <v>2911</v>
      </c>
      <c r="C638" s="1">
        <v>6.0965824166666653E-3</v>
      </c>
      <c r="D638" s="1">
        <v>-0.87024377958055588</v>
      </c>
      <c r="E638" s="1">
        <v>-0.86414719716388921</v>
      </c>
      <c r="F638" s="1">
        <f t="shared" si="18"/>
        <v>0.86414719716388921</v>
      </c>
      <c r="G638" s="1">
        <v>0.1097384835</v>
      </c>
      <c r="H638" s="1">
        <v>-15.66438803245001</v>
      </c>
      <c r="I638" s="1">
        <v>-15.55464954895001</v>
      </c>
      <c r="J638" s="1">
        <f t="shared" si="19"/>
        <v>15.55464954895001</v>
      </c>
    </row>
    <row r="639" spans="1:10" x14ac:dyDescent="0.35">
      <c r="A639" s="1">
        <v>305575</v>
      </c>
      <c r="B639" s="1" t="s">
        <v>414</v>
      </c>
      <c r="C639" s="1">
        <v>8.1822469736841669E-4</v>
      </c>
      <c r="D639" s="1">
        <v>-1.060127878463156</v>
      </c>
      <c r="E639" s="1">
        <v>-1.059309653765788</v>
      </c>
      <c r="F639" s="1">
        <f t="shared" si="18"/>
        <v>1.059309653765788</v>
      </c>
      <c r="G639" s="1">
        <v>1.554626924999992E-2</v>
      </c>
      <c r="H639" s="1">
        <v>-20.142429690799961</v>
      </c>
      <c r="I639" s="1">
        <v>-20.126883421549959</v>
      </c>
      <c r="J639" s="1">
        <f t="shared" si="19"/>
        <v>20.126883421549959</v>
      </c>
    </row>
    <row r="640" spans="1:10" x14ac:dyDescent="0.35">
      <c r="A640" s="1">
        <v>305598</v>
      </c>
      <c r="B640" s="1" t="s">
        <v>3046</v>
      </c>
      <c r="C640" s="1">
        <v>0</v>
      </c>
      <c r="D640" s="1">
        <v>-1.8632459804842181</v>
      </c>
      <c r="E640" s="1">
        <v>-1.8632459804842181</v>
      </c>
      <c r="F640" s="1">
        <f t="shared" si="18"/>
        <v>1.8632459804842181</v>
      </c>
      <c r="G640" s="1">
        <v>0</v>
      </c>
      <c r="H640" s="1">
        <v>-35.401673629200147</v>
      </c>
      <c r="I640" s="1">
        <v>-35.401673629200147</v>
      </c>
      <c r="J640" s="1">
        <f t="shared" si="19"/>
        <v>35.401673629200147</v>
      </c>
    </row>
    <row r="641" spans="1:10" x14ac:dyDescent="0.35">
      <c r="A641" s="1">
        <v>305605</v>
      </c>
      <c r="B641" s="1" t="s">
        <v>20</v>
      </c>
      <c r="C641" s="1">
        <v>8.386941135000002E-2</v>
      </c>
      <c r="D641" s="1">
        <v>-0.69851689172222642</v>
      </c>
      <c r="E641" s="1">
        <v>-0.6146474803722265</v>
      </c>
      <c r="F641" s="1">
        <f t="shared" si="18"/>
        <v>0.6146474803722265</v>
      </c>
      <c r="G641" s="1">
        <v>0.75482470215000019</v>
      </c>
      <c r="H641" s="1">
        <v>-6.2866520255000378</v>
      </c>
      <c r="I641" s="1">
        <v>-5.5318273233500381</v>
      </c>
      <c r="J641" s="1">
        <f t="shared" si="19"/>
        <v>5.5318273233500381</v>
      </c>
    </row>
    <row r="642" spans="1:10" x14ac:dyDescent="0.35">
      <c r="A642" s="1">
        <v>305634</v>
      </c>
      <c r="B642" s="1" t="s">
        <v>2560</v>
      </c>
      <c r="C642" s="1">
        <v>1.573357421315788E-2</v>
      </c>
      <c r="D642" s="1">
        <v>-0.67944803845526558</v>
      </c>
      <c r="E642" s="1">
        <v>-0.66371446424210789</v>
      </c>
      <c r="F642" s="1">
        <f t="shared" ref="F642:F705" si="20">ABS(E642)</f>
        <v>0.66371446424210789</v>
      </c>
      <c r="G642" s="1">
        <v>0.29893791004999981</v>
      </c>
      <c r="H642" s="1">
        <v>-12.90951273065005</v>
      </c>
      <c r="I642" s="1">
        <v>-12.61057482060005</v>
      </c>
      <c r="J642" s="1">
        <f t="shared" ref="J642:J705" si="21">ABS(I642)</f>
        <v>12.61057482060005</v>
      </c>
    </row>
    <row r="643" spans="1:10" x14ac:dyDescent="0.35">
      <c r="A643" s="1">
        <v>305652</v>
      </c>
      <c r="B643" s="1" t="s">
        <v>2270</v>
      </c>
      <c r="C643" s="1">
        <v>8.2760427464285986E-3</v>
      </c>
      <c r="D643" s="1">
        <v>-1.2687387767035729</v>
      </c>
      <c r="E643" s="1">
        <v>-1.2604627339571439</v>
      </c>
      <c r="F643" s="1">
        <f t="shared" si="20"/>
        <v>1.2604627339571439</v>
      </c>
      <c r="G643" s="1">
        <v>0.1158645984500004</v>
      </c>
      <c r="H643" s="1">
        <v>-17.76234287385002</v>
      </c>
      <c r="I643" s="1">
        <v>-17.646478275400021</v>
      </c>
      <c r="J643" s="1">
        <f t="shared" si="21"/>
        <v>17.646478275400021</v>
      </c>
    </row>
    <row r="644" spans="1:10" x14ac:dyDescent="0.35">
      <c r="A644" s="1">
        <v>305655</v>
      </c>
      <c r="B644" s="1" t="s">
        <v>3188</v>
      </c>
      <c r="C644" s="1">
        <v>7.1457142857142552E-8</v>
      </c>
      <c r="D644" s="1">
        <v>-0.40042629558928311</v>
      </c>
      <c r="E644" s="1">
        <v>-0.4004262241321403</v>
      </c>
      <c r="F644" s="1">
        <f t="shared" si="20"/>
        <v>0.4004262241321403</v>
      </c>
      <c r="G644" s="1">
        <v>1.000399999999996E-6</v>
      </c>
      <c r="H644" s="1">
        <v>-5.6059681382499633</v>
      </c>
      <c r="I644" s="1">
        <v>-5.605967137849964</v>
      </c>
      <c r="J644" s="1">
        <f t="shared" si="21"/>
        <v>5.605967137849964</v>
      </c>
    </row>
    <row r="645" spans="1:10" x14ac:dyDescent="0.35">
      <c r="A645" s="1">
        <v>305672</v>
      </c>
      <c r="B645" s="1" t="s">
        <v>3083</v>
      </c>
      <c r="C645" s="1">
        <v>7.14642857142854E-8</v>
      </c>
      <c r="D645" s="1">
        <v>-0.59977909419285802</v>
      </c>
      <c r="E645" s="1">
        <v>-0.59977902272857242</v>
      </c>
      <c r="F645" s="1">
        <f t="shared" si="20"/>
        <v>0.59977902272857242</v>
      </c>
      <c r="G645" s="1">
        <v>1.000499999999996E-6</v>
      </c>
      <c r="H645" s="1">
        <v>-8.3969073187000127</v>
      </c>
      <c r="I645" s="1">
        <v>-8.3969063182000134</v>
      </c>
      <c r="J645" s="1">
        <f t="shared" si="21"/>
        <v>8.3969063182000134</v>
      </c>
    </row>
    <row r="646" spans="1:10" x14ac:dyDescent="0.35">
      <c r="A646" s="1">
        <v>305686</v>
      </c>
      <c r="B646" s="1" t="s">
        <v>721</v>
      </c>
      <c r="C646" s="1">
        <v>1.07831666666668E-4</v>
      </c>
      <c r="D646" s="1">
        <v>-1.2513778566777789</v>
      </c>
      <c r="E646" s="1">
        <v>-1.251270025011112</v>
      </c>
      <c r="F646" s="1">
        <f t="shared" si="20"/>
        <v>1.251270025011112</v>
      </c>
      <c r="G646" s="1">
        <v>1.9409700000000249E-3</v>
      </c>
      <c r="H646" s="1">
        <v>-22.524801420200021</v>
      </c>
      <c r="I646" s="1">
        <v>-22.522860450200021</v>
      </c>
      <c r="J646" s="1">
        <f t="shared" si="21"/>
        <v>22.522860450200021</v>
      </c>
    </row>
    <row r="647" spans="1:10" x14ac:dyDescent="0.35">
      <c r="A647" s="1">
        <v>305712</v>
      </c>
      <c r="B647" s="1" t="s">
        <v>787</v>
      </c>
      <c r="C647" s="1">
        <v>9.7919674447368276E-3</v>
      </c>
      <c r="D647" s="1">
        <v>-1.175300680047366</v>
      </c>
      <c r="E647" s="1">
        <v>-1.16550871260263</v>
      </c>
      <c r="F647" s="1">
        <f t="shared" si="20"/>
        <v>1.16550871260263</v>
      </c>
      <c r="G647" s="1">
        <v>0.18604738144999969</v>
      </c>
      <c r="H647" s="1">
        <v>-22.330712920899959</v>
      </c>
      <c r="I647" s="1">
        <v>-22.144665539449971</v>
      </c>
      <c r="J647" s="1">
        <f t="shared" si="21"/>
        <v>22.144665539449971</v>
      </c>
    </row>
    <row r="648" spans="1:10" x14ac:dyDescent="0.35">
      <c r="A648" s="1">
        <v>305744</v>
      </c>
      <c r="B648" s="1" t="s">
        <v>623</v>
      </c>
      <c r="C648" s="1">
        <v>0</v>
      </c>
      <c r="D648" s="1">
        <v>-1.2167477808138889</v>
      </c>
      <c r="E648" s="1">
        <v>-1.2167477808138889</v>
      </c>
      <c r="F648" s="1">
        <f t="shared" si="20"/>
        <v>1.2167477808138889</v>
      </c>
      <c r="G648" s="1">
        <v>0</v>
      </c>
      <c r="H648" s="1">
        <v>-21.901460054649998</v>
      </c>
      <c r="I648" s="1">
        <v>-21.901460054649998</v>
      </c>
      <c r="J648" s="1">
        <f t="shared" si="21"/>
        <v>21.901460054649998</v>
      </c>
    </row>
    <row r="649" spans="1:10" x14ac:dyDescent="0.35">
      <c r="A649" s="1">
        <v>305754</v>
      </c>
      <c r="B649" s="1" t="s">
        <v>1930</v>
      </c>
      <c r="C649" s="1">
        <v>2.9468547922727281E-2</v>
      </c>
      <c r="D649" s="1">
        <v>-0.9492548058227257</v>
      </c>
      <c r="E649" s="1">
        <v>-0.91978625789999846</v>
      </c>
      <c r="F649" s="1">
        <f t="shared" si="20"/>
        <v>0.91978625789999846</v>
      </c>
      <c r="G649" s="1">
        <v>0.32415402715000008</v>
      </c>
      <c r="H649" s="1">
        <v>-10.441802864049979</v>
      </c>
      <c r="I649" s="1">
        <v>-10.11764883689998</v>
      </c>
      <c r="J649" s="1">
        <f t="shared" si="21"/>
        <v>10.11764883689998</v>
      </c>
    </row>
    <row r="650" spans="1:10" x14ac:dyDescent="0.35">
      <c r="A650" s="1">
        <v>305766</v>
      </c>
      <c r="B650" s="1" t="s">
        <v>1998</v>
      </c>
      <c r="C650" s="1">
        <v>0</v>
      </c>
      <c r="D650" s="1">
        <v>-1.2106660562631539</v>
      </c>
      <c r="E650" s="1">
        <v>-1.2106660562631539</v>
      </c>
      <c r="F650" s="1">
        <f t="shared" si="20"/>
        <v>1.2106660562631539</v>
      </c>
      <c r="G650" s="1">
        <v>0</v>
      </c>
      <c r="H650" s="1">
        <v>-23.002655068999928</v>
      </c>
      <c r="I650" s="1">
        <v>-23.002655068999928</v>
      </c>
      <c r="J650" s="1">
        <f t="shared" si="21"/>
        <v>23.002655068999928</v>
      </c>
    </row>
    <row r="651" spans="1:10" x14ac:dyDescent="0.35">
      <c r="A651" s="1">
        <v>305770</v>
      </c>
      <c r="B651" s="1" t="s">
        <v>1441</v>
      </c>
      <c r="C651" s="1">
        <v>7.4623370357142808E-3</v>
      </c>
      <c r="D651" s="1">
        <v>-0.9563056710750002</v>
      </c>
      <c r="E651" s="1">
        <v>-0.948843334039286</v>
      </c>
      <c r="F651" s="1">
        <f t="shared" si="20"/>
        <v>0.948843334039286</v>
      </c>
      <c r="G651" s="1">
        <v>0.10447271849999989</v>
      </c>
      <c r="H651" s="1">
        <v>-13.388279395050001</v>
      </c>
      <c r="I651" s="1">
        <v>-13.28380667655</v>
      </c>
      <c r="J651" s="1">
        <f t="shared" si="21"/>
        <v>13.28380667655</v>
      </c>
    </row>
    <row r="652" spans="1:10" x14ac:dyDescent="0.35">
      <c r="A652" s="1">
        <v>305771</v>
      </c>
      <c r="B652" s="1" t="s">
        <v>2569</v>
      </c>
      <c r="C652" s="1">
        <v>8.7670235115000009E-2</v>
      </c>
      <c r="D652" s="1">
        <v>-0.18213502149499949</v>
      </c>
      <c r="E652" s="1">
        <v>-9.4464786379999485E-2</v>
      </c>
      <c r="F652" s="1">
        <f t="shared" si="20"/>
        <v>9.4464786379999485E-2</v>
      </c>
      <c r="G652" s="1">
        <v>0.87670235115000006</v>
      </c>
      <c r="H652" s="1">
        <v>-1.8213502149499949</v>
      </c>
      <c r="I652" s="1">
        <v>-0.94464786379999488</v>
      </c>
      <c r="J652" s="1">
        <f t="shared" si="21"/>
        <v>0.94464786379999488</v>
      </c>
    </row>
    <row r="653" spans="1:10" x14ac:dyDescent="0.35">
      <c r="A653" s="1">
        <v>305812</v>
      </c>
      <c r="B653" s="1" t="s">
        <v>2498</v>
      </c>
      <c r="C653" s="1">
        <v>1.736444202777777E-2</v>
      </c>
      <c r="D653" s="1">
        <v>-1.2882295043555561</v>
      </c>
      <c r="E653" s="1">
        <v>-1.270865062327778</v>
      </c>
      <c r="F653" s="1">
        <f t="shared" si="20"/>
        <v>1.270865062327778</v>
      </c>
      <c r="G653" s="1">
        <v>0.31255995649999979</v>
      </c>
      <c r="H653" s="1">
        <v>-23.188131078400009</v>
      </c>
      <c r="I653" s="1">
        <v>-22.875571121900009</v>
      </c>
      <c r="J653" s="1">
        <f t="shared" si="21"/>
        <v>22.875571121900009</v>
      </c>
    </row>
    <row r="654" spans="1:10" x14ac:dyDescent="0.35">
      <c r="A654" s="1">
        <v>305820</v>
      </c>
      <c r="B654" s="1" t="s">
        <v>164</v>
      </c>
      <c r="C654" s="1">
        <v>9.3602243505555571E-2</v>
      </c>
      <c r="D654" s="1">
        <v>-1.1415333920277779</v>
      </c>
      <c r="E654" s="1">
        <v>-1.0479311485222229</v>
      </c>
      <c r="F654" s="1">
        <f t="shared" si="20"/>
        <v>1.0479311485222229</v>
      </c>
      <c r="G654" s="1">
        <v>0.84242019155000014</v>
      </c>
      <c r="H654" s="1">
        <v>-10.27380052825</v>
      </c>
      <c r="I654" s="1">
        <v>-9.4313803367000038</v>
      </c>
      <c r="J654" s="1">
        <f t="shared" si="21"/>
        <v>9.4313803367000038</v>
      </c>
    </row>
    <row r="655" spans="1:10" x14ac:dyDescent="0.35">
      <c r="A655" s="1">
        <v>305842</v>
      </c>
      <c r="B655" s="1" t="s">
        <v>342</v>
      </c>
      <c r="C655" s="1">
        <v>9.1743454210526482E-4</v>
      </c>
      <c r="D655" s="1">
        <v>-0.95329231357368227</v>
      </c>
      <c r="E655" s="1">
        <v>-0.9523748790315768</v>
      </c>
      <c r="F655" s="1">
        <f t="shared" si="20"/>
        <v>0.9523748790315768</v>
      </c>
      <c r="G655" s="1">
        <v>1.7431256300000031E-2</v>
      </c>
      <c r="H655" s="1">
        <v>-18.112553957899959</v>
      </c>
      <c r="I655" s="1">
        <v>-18.095122701599959</v>
      </c>
      <c r="J655" s="1">
        <f t="shared" si="21"/>
        <v>18.095122701599959</v>
      </c>
    </row>
    <row r="656" spans="1:10" x14ac:dyDescent="0.35">
      <c r="A656" s="1">
        <v>305854</v>
      </c>
      <c r="B656" s="1" t="s">
        <v>130</v>
      </c>
      <c r="C656" s="1">
        <v>6.3754744321428553E-3</v>
      </c>
      <c r="D656" s="1">
        <v>-0.68378956774999811</v>
      </c>
      <c r="E656" s="1">
        <v>-0.67741409331785518</v>
      </c>
      <c r="F656" s="1">
        <f t="shared" si="20"/>
        <v>0.67741409331785518</v>
      </c>
      <c r="G656" s="1">
        <v>8.9256642049999974E-2</v>
      </c>
      <c r="H656" s="1">
        <v>-9.5730539484999735</v>
      </c>
      <c r="I656" s="1">
        <v>-9.4837973064499721</v>
      </c>
      <c r="J656" s="1">
        <f t="shared" si="21"/>
        <v>9.4837973064499721</v>
      </c>
    </row>
    <row r="657" spans="1:10" x14ac:dyDescent="0.35">
      <c r="A657" s="1">
        <v>305856</v>
      </c>
      <c r="B657" s="1" t="s">
        <v>2680</v>
      </c>
      <c r="C657" s="1">
        <v>4.8147138461538958E-4</v>
      </c>
      <c r="D657" s="1">
        <v>-2.5017706862384621</v>
      </c>
      <c r="E657" s="1">
        <v>-2.5012892148538461</v>
      </c>
      <c r="F657" s="1">
        <f t="shared" si="20"/>
        <v>2.5012892148538461</v>
      </c>
      <c r="G657" s="1">
        <v>6.2591280000000643E-3</v>
      </c>
      <c r="H657" s="1">
        <v>-32.523018921099997</v>
      </c>
      <c r="I657" s="1">
        <v>-32.5167597931</v>
      </c>
      <c r="J657" s="1">
        <f t="shared" si="21"/>
        <v>32.5167597931</v>
      </c>
    </row>
    <row r="658" spans="1:10" x14ac:dyDescent="0.35">
      <c r="A658" s="1">
        <v>305874</v>
      </c>
      <c r="B658" s="1" t="s">
        <v>1593</v>
      </c>
      <c r="C658" s="1">
        <v>9.3193622500000028E-3</v>
      </c>
      <c r="D658" s="1">
        <v>-0.91283675882105231</v>
      </c>
      <c r="E658" s="1">
        <v>-0.90351739657105201</v>
      </c>
      <c r="F658" s="1">
        <f t="shared" si="20"/>
        <v>0.90351739657105201</v>
      </c>
      <c r="G658" s="1">
        <v>0.17706788274999999</v>
      </c>
      <c r="H658" s="1">
        <v>-17.343898417599991</v>
      </c>
      <c r="I658" s="1">
        <v>-17.166830534849989</v>
      </c>
      <c r="J658" s="1">
        <f t="shared" si="21"/>
        <v>17.166830534849989</v>
      </c>
    </row>
    <row r="659" spans="1:10" x14ac:dyDescent="0.35">
      <c r="A659" s="1">
        <v>305911</v>
      </c>
      <c r="B659" s="1" t="s">
        <v>3148</v>
      </c>
      <c r="C659" s="1">
        <v>0.14858684309</v>
      </c>
      <c r="D659" s="1">
        <v>-0.24075001511999919</v>
      </c>
      <c r="E659" s="1">
        <v>-9.2163172029999185E-2</v>
      </c>
      <c r="F659" s="1">
        <f t="shared" si="20"/>
        <v>9.2163172029999185E-2</v>
      </c>
      <c r="G659" s="1">
        <v>1.4858684309000001</v>
      </c>
      <c r="H659" s="1">
        <v>-2.4075001511999918</v>
      </c>
      <c r="I659" s="1">
        <v>-0.92163172029999185</v>
      </c>
      <c r="J659" s="1">
        <f t="shared" si="21"/>
        <v>0.92163172029999185</v>
      </c>
    </row>
    <row r="660" spans="1:10" x14ac:dyDescent="0.35">
      <c r="A660" s="1">
        <v>305927</v>
      </c>
      <c r="B660" s="1" t="s">
        <v>2122</v>
      </c>
      <c r="C660" s="1">
        <v>1.4122862673886691E-23</v>
      </c>
      <c r="D660" s="1">
        <v>-0.72230865756249918</v>
      </c>
      <c r="E660" s="1">
        <v>-0.72230865756249918</v>
      </c>
      <c r="F660" s="1">
        <f t="shared" si="20"/>
        <v>0.72230865756249918</v>
      </c>
      <c r="G660" s="1">
        <v>1.694743520866403E-22</v>
      </c>
      <c r="H660" s="1">
        <v>-8.6677038907499906</v>
      </c>
      <c r="I660" s="1">
        <v>-8.6677038907499906</v>
      </c>
      <c r="J660" s="1">
        <f t="shared" si="21"/>
        <v>8.6677038907499906</v>
      </c>
    </row>
    <row r="661" spans="1:10" x14ac:dyDescent="0.35">
      <c r="A661" s="1">
        <v>305940</v>
      </c>
      <c r="B661" s="1" t="s">
        <v>1820</v>
      </c>
      <c r="C661" s="1">
        <v>1.6520514355555561E-2</v>
      </c>
      <c r="D661" s="1">
        <v>-1.970529923819444</v>
      </c>
      <c r="E661" s="1">
        <v>-1.9540094094638889</v>
      </c>
      <c r="F661" s="1">
        <f t="shared" si="20"/>
        <v>1.9540094094638889</v>
      </c>
      <c r="G661" s="1">
        <v>0.29736925840000022</v>
      </c>
      <c r="H661" s="1">
        <v>-35.469538628750001</v>
      </c>
      <c r="I661" s="1">
        <v>-35.172169370350012</v>
      </c>
      <c r="J661" s="1">
        <f t="shared" si="21"/>
        <v>35.172169370350012</v>
      </c>
    </row>
    <row r="662" spans="1:10" x14ac:dyDescent="0.35">
      <c r="A662" s="1">
        <v>305962</v>
      </c>
      <c r="B662" s="1" t="s">
        <v>551</v>
      </c>
      <c r="C662" s="1">
        <v>0</v>
      </c>
      <c r="D662" s="1">
        <v>-1.2531645434368399</v>
      </c>
      <c r="E662" s="1">
        <v>-1.2531645434368399</v>
      </c>
      <c r="F662" s="1">
        <f t="shared" si="20"/>
        <v>1.2531645434368399</v>
      </c>
      <c r="G662" s="1">
        <v>0</v>
      </c>
      <c r="H662" s="1">
        <v>-23.810126325299951</v>
      </c>
      <c r="I662" s="1">
        <v>-23.810126325299951</v>
      </c>
      <c r="J662" s="1">
        <f t="shared" si="21"/>
        <v>23.810126325299951</v>
      </c>
    </row>
    <row r="663" spans="1:10" x14ac:dyDescent="0.35">
      <c r="A663" s="1">
        <v>305963</v>
      </c>
      <c r="B663" s="1" t="s">
        <v>350</v>
      </c>
      <c r="C663" s="1">
        <v>4.7050519285714298E-4</v>
      </c>
      <c r="D663" s="1">
        <v>-0.76684343079285588</v>
      </c>
      <c r="E663" s="1">
        <v>-0.7663729255999987</v>
      </c>
      <c r="F663" s="1">
        <f t="shared" si="20"/>
        <v>0.7663729255999987</v>
      </c>
      <c r="G663" s="1">
        <v>6.5870727000000018E-3</v>
      </c>
      <c r="H663" s="1">
        <v>-10.73580803109998</v>
      </c>
      <c r="I663" s="1">
        <v>-10.72922095839998</v>
      </c>
      <c r="J663" s="1">
        <f t="shared" si="21"/>
        <v>10.72922095839998</v>
      </c>
    </row>
    <row r="664" spans="1:10" x14ac:dyDescent="0.35">
      <c r="A664" s="1">
        <v>305968</v>
      </c>
      <c r="B664" s="1" t="s">
        <v>94</v>
      </c>
      <c r="C664" s="1">
        <v>5.3491336842105726E-4</v>
      </c>
      <c r="D664" s="1">
        <v>-1.07333725755</v>
      </c>
      <c r="E664" s="1">
        <v>-1.072802344181579</v>
      </c>
      <c r="F664" s="1">
        <f t="shared" si="20"/>
        <v>1.072802344181579</v>
      </c>
      <c r="G664" s="1">
        <v>1.016335400000009E-2</v>
      </c>
      <c r="H664" s="1">
        <v>-20.39340789345</v>
      </c>
      <c r="I664" s="1">
        <v>-20.383244539450001</v>
      </c>
      <c r="J664" s="1">
        <f t="shared" si="21"/>
        <v>20.383244539450001</v>
      </c>
    </row>
    <row r="665" spans="1:10" x14ac:dyDescent="0.35">
      <c r="A665" s="1">
        <v>305992</v>
      </c>
      <c r="B665" s="1" t="s">
        <v>3048</v>
      </c>
      <c r="C665" s="1">
        <v>0.1041210055464286</v>
      </c>
      <c r="D665" s="1">
        <v>-1.155580040549997</v>
      </c>
      <c r="E665" s="1">
        <v>-1.0514590350035691</v>
      </c>
      <c r="F665" s="1">
        <f t="shared" si="20"/>
        <v>1.0514590350035691</v>
      </c>
      <c r="G665" s="1">
        <v>1.45769407765</v>
      </c>
      <c r="H665" s="1">
        <v>-16.17812056769996</v>
      </c>
      <c r="I665" s="1">
        <v>-14.72042649004996</v>
      </c>
      <c r="J665" s="1">
        <f t="shared" si="21"/>
        <v>14.72042649004996</v>
      </c>
    </row>
    <row r="666" spans="1:10" x14ac:dyDescent="0.35">
      <c r="A666" s="1">
        <v>306026</v>
      </c>
      <c r="B666" s="1" t="s">
        <v>2964</v>
      </c>
      <c r="C666" s="1">
        <v>0.14835217791071431</v>
      </c>
      <c r="D666" s="1">
        <v>-0.92817849622857673</v>
      </c>
      <c r="E666" s="1">
        <v>-0.77982631831786242</v>
      </c>
      <c r="F666" s="1">
        <f t="shared" si="20"/>
        <v>0.77982631831786242</v>
      </c>
      <c r="G666" s="1">
        <v>2.0769304907500001</v>
      </c>
      <c r="H666" s="1">
        <v>-12.99449894720007</v>
      </c>
      <c r="I666" s="1">
        <v>-10.91756845645007</v>
      </c>
      <c r="J666" s="1">
        <f t="shared" si="21"/>
        <v>10.91756845645007</v>
      </c>
    </row>
    <row r="667" spans="1:10" x14ac:dyDescent="0.35">
      <c r="A667" s="1">
        <v>306061</v>
      </c>
      <c r="B667" s="1" t="s">
        <v>321</v>
      </c>
      <c r="C667" s="1">
        <v>3.7867176761111093E-2</v>
      </c>
      <c r="D667" s="1">
        <v>-1.239801970602779</v>
      </c>
      <c r="E667" s="1">
        <v>-1.201934793841668</v>
      </c>
      <c r="F667" s="1">
        <f t="shared" si="20"/>
        <v>1.201934793841668</v>
      </c>
      <c r="G667" s="1">
        <v>0.68160918169999962</v>
      </c>
      <c r="H667" s="1">
        <v>-22.316435470850031</v>
      </c>
      <c r="I667" s="1">
        <v>-21.63482628915003</v>
      </c>
      <c r="J667" s="1">
        <f t="shared" si="21"/>
        <v>21.63482628915003</v>
      </c>
    </row>
    <row r="668" spans="1:10" x14ac:dyDescent="0.35">
      <c r="A668" s="1">
        <v>306083</v>
      </c>
      <c r="B668" s="1" t="s">
        <v>2043</v>
      </c>
      <c r="C668" s="1">
        <v>3.2382849999999862E-4</v>
      </c>
      <c r="D668" s="1">
        <v>-1.2893303996444441</v>
      </c>
      <c r="E668" s="1">
        <v>-1.2890065711444441</v>
      </c>
      <c r="F668" s="1">
        <f t="shared" si="20"/>
        <v>1.2890065711444441</v>
      </c>
      <c r="G668" s="1">
        <v>5.8289129999999738E-3</v>
      </c>
      <c r="H668" s="1">
        <v>-23.207947193599999</v>
      </c>
      <c r="I668" s="1">
        <v>-23.202118280600001</v>
      </c>
      <c r="J668" s="1">
        <f t="shared" si="21"/>
        <v>23.202118280600001</v>
      </c>
    </row>
    <row r="669" spans="1:10" x14ac:dyDescent="0.35">
      <c r="A669" s="1">
        <v>306131</v>
      </c>
      <c r="B669" s="1" t="s">
        <v>647</v>
      </c>
      <c r="C669" s="1">
        <v>3.6205236378571433E-2</v>
      </c>
      <c r="D669" s="1">
        <v>-1.7767601680107179</v>
      </c>
      <c r="E669" s="1">
        <v>-1.740554931632146</v>
      </c>
      <c r="F669" s="1">
        <f t="shared" si="20"/>
        <v>1.740554931632146</v>
      </c>
      <c r="G669" s="1">
        <v>0.50687330930000007</v>
      </c>
      <c r="H669" s="1">
        <v>-24.874642352150051</v>
      </c>
      <c r="I669" s="1">
        <v>-24.36776904285005</v>
      </c>
      <c r="J669" s="1">
        <f t="shared" si="21"/>
        <v>24.36776904285005</v>
      </c>
    </row>
    <row r="670" spans="1:10" x14ac:dyDescent="0.35">
      <c r="A670" s="1">
        <v>306170</v>
      </c>
      <c r="B670" s="1" t="s">
        <v>2655</v>
      </c>
      <c r="C670" s="1">
        <v>1.2124571692307689E-2</v>
      </c>
      <c r="D670" s="1">
        <v>-1.545493913576923</v>
      </c>
      <c r="E670" s="1">
        <v>-1.533369341884615</v>
      </c>
      <c r="F670" s="1">
        <f t="shared" si="20"/>
        <v>1.533369341884615</v>
      </c>
      <c r="G670" s="1">
        <v>0.157619432</v>
      </c>
      <c r="H670" s="1">
        <v>-20.091420876499999</v>
      </c>
      <c r="I670" s="1">
        <v>-19.933801444499991</v>
      </c>
      <c r="J670" s="1">
        <f t="shared" si="21"/>
        <v>19.933801444499991</v>
      </c>
    </row>
    <row r="671" spans="1:10" x14ac:dyDescent="0.35">
      <c r="A671" s="1">
        <v>306172</v>
      </c>
      <c r="B671" s="1" t="s">
        <v>147</v>
      </c>
      <c r="C671" s="1">
        <v>2.4817065714286218E-4</v>
      </c>
      <c r="D671" s="1">
        <v>-1.4474392644749989</v>
      </c>
      <c r="E671" s="1">
        <v>-1.447191093817856</v>
      </c>
      <c r="F671" s="1">
        <f t="shared" si="20"/>
        <v>1.447191093817856</v>
      </c>
      <c r="G671" s="1">
        <v>3.4743892000000708E-3</v>
      </c>
      <c r="H671" s="1">
        <v>-20.264149702649981</v>
      </c>
      <c r="I671" s="1">
        <v>-20.26067531344999</v>
      </c>
      <c r="J671" s="1">
        <f t="shared" si="21"/>
        <v>20.26067531344999</v>
      </c>
    </row>
    <row r="672" spans="1:10" x14ac:dyDescent="0.35">
      <c r="A672" s="1">
        <v>306174</v>
      </c>
      <c r="B672" s="1" t="s">
        <v>1577</v>
      </c>
      <c r="C672" s="1">
        <v>5.5035854611111034E-3</v>
      </c>
      <c r="D672" s="1">
        <v>-1.4834475257333331</v>
      </c>
      <c r="E672" s="1">
        <v>-1.4779439402722221</v>
      </c>
      <c r="F672" s="1">
        <f t="shared" si="20"/>
        <v>1.4779439402722221</v>
      </c>
      <c r="G672" s="1">
        <v>9.9064538299999852E-2</v>
      </c>
      <c r="H672" s="1">
        <v>-26.702055463200001</v>
      </c>
      <c r="I672" s="1">
        <v>-26.602990924899999</v>
      </c>
      <c r="J672" s="1">
        <f t="shared" si="21"/>
        <v>26.602990924899999</v>
      </c>
    </row>
    <row r="673" spans="1:10" x14ac:dyDescent="0.35">
      <c r="A673" s="1">
        <v>306177</v>
      </c>
      <c r="B673" s="1" t="s">
        <v>2312</v>
      </c>
      <c r="C673" s="1">
        <v>7.153834621923072E-2</v>
      </c>
      <c r="D673" s="1">
        <v>-2.0007953689730762</v>
      </c>
      <c r="E673" s="1">
        <v>-1.929257022753845</v>
      </c>
      <c r="F673" s="1">
        <f t="shared" si="20"/>
        <v>1.929257022753845</v>
      </c>
      <c r="G673" s="1">
        <v>0.92999850084999935</v>
      </c>
      <c r="H673" s="1">
        <v>-26.01033979664998</v>
      </c>
      <c r="I673" s="1">
        <v>-25.080341295799979</v>
      </c>
      <c r="J673" s="1">
        <f t="shared" si="21"/>
        <v>25.080341295799979</v>
      </c>
    </row>
    <row r="674" spans="1:10" x14ac:dyDescent="0.35">
      <c r="A674" s="1">
        <v>306217</v>
      </c>
      <c r="B674" s="1" t="s">
        <v>3191</v>
      </c>
      <c r="C674" s="1">
        <v>0.25419564758500002</v>
      </c>
      <c r="D674" s="1">
        <v>-0.30525237388499887</v>
      </c>
      <c r="E674" s="1">
        <v>-5.1056726299998932E-2</v>
      </c>
      <c r="F674" s="1">
        <f t="shared" si="20"/>
        <v>5.1056726299998932E-2</v>
      </c>
      <c r="G674" s="1">
        <v>2.5419564758500002</v>
      </c>
      <c r="H674" s="1">
        <v>-3.05252373884999</v>
      </c>
      <c r="I674" s="1">
        <v>-0.51056726299998934</v>
      </c>
      <c r="J674" s="1">
        <f t="shared" si="21"/>
        <v>0.51056726299998934</v>
      </c>
    </row>
    <row r="675" spans="1:10" x14ac:dyDescent="0.35">
      <c r="A675" s="1">
        <v>306229</v>
      </c>
      <c r="B675" s="1" t="s">
        <v>2779</v>
      </c>
      <c r="C675" s="1">
        <v>6.8705884076923022E-3</v>
      </c>
      <c r="D675" s="1">
        <v>-2.7652410443307689</v>
      </c>
      <c r="E675" s="1">
        <v>-2.7583704559230768</v>
      </c>
      <c r="F675" s="1">
        <f t="shared" si="20"/>
        <v>2.7583704559230768</v>
      </c>
      <c r="G675" s="1">
        <v>8.9317649299999927E-2</v>
      </c>
      <c r="H675" s="1">
        <v>-35.948133576300002</v>
      </c>
      <c r="I675" s="1">
        <v>-35.858815927000002</v>
      </c>
      <c r="J675" s="1">
        <f t="shared" si="21"/>
        <v>35.858815927000002</v>
      </c>
    </row>
    <row r="676" spans="1:10" x14ac:dyDescent="0.35">
      <c r="A676" s="1">
        <v>306236</v>
      </c>
      <c r="B676" s="1" t="s">
        <v>2972</v>
      </c>
      <c r="C676" s="1">
        <v>9.7289030349999986E-2</v>
      </c>
      <c r="D676" s="1">
        <v>-0.18636708650555461</v>
      </c>
      <c r="E676" s="1">
        <v>-8.9078056155554641E-2</v>
      </c>
      <c r="F676" s="1">
        <f t="shared" si="20"/>
        <v>8.9078056155554641E-2</v>
      </c>
      <c r="G676" s="1">
        <v>0.87560127314999991</v>
      </c>
      <c r="H676" s="1">
        <v>-1.677303778549992</v>
      </c>
      <c r="I676" s="1">
        <v>-0.80170250539999177</v>
      </c>
      <c r="J676" s="1">
        <f t="shared" si="21"/>
        <v>0.80170250539999177</v>
      </c>
    </row>
    <row r="677" spans="1:10" x14ac:dyDescent="0.35">
      <c r="A677" s="1">
        <v>306248</v>
      </c>
      <c r="B677" s="1" t="s">
        <v>2034</v>
      </c>
      <c r="C677" s="1">
        <v>3.4721702621428582E-2</v>
      </c>
      <c r="D677" s="1">
        <v>-0.67344566010714479</v>
      </c>
      <c r="E677" s="1">
        <v>-0.6387239574857162</v>
      </c>
      <c r="F677" s="1">
        <f t="shared" si="20"/>
        <v>0.6387239574857162</v>
      </c>
      <c r="G677" s="1">
        <v>0.48610383670000012</v>
      </c>
      <c r="H677" s="1">
        <v>-9.4282392415000267</v>
      </c>
      <c r="I677" s="1">
        <v>-8.9421354048000268</v>
      </c>
      <c r="J677" s="1">
        <f t="shared" si="21"/>
        <v>8.9421354048000268</v>
      </c>
    </row>
    <row r="678" spans="1:10" x14ac:dyDescent="0.35">
      <c r="A678" s="1">
        <v>306273</v>
      </c>
      <c r="B678" s="1" t="s">
        <v>2374</v>
      </c>
      <c r="C678" s="1">
        <v>7.0038713388888866E-3</v>
      </c>
      <c r="D678" s="1">
        <v>-1.096949717183334</v>
      </c>
      <c r="E678" s="1">
        <v>-1.0899458458444451</v>
      </c>
      <c r="F678" s="1">
        <f t="shared" si="20"/>
        <v>1.0899458458444451</v>
      </c>
      <c r="G678" s="1">
        <v>0.1260696841</v>
      </c>
      <c r="H678" s="1">
        <v>-19.745094909300011</v>
      </c>
      <c r="I678" s="1">
        <v>-19.619025225200009</v>
      </c>
      <c r="J678" s="1">
        <f t="shared" si="21"/>
        <v>19.619025225200009</v>
      </c>
    </row>
    <row r="679" spans="1:10" x14ac:dyDescent="0.35">
      <c r="A679" s="1">
        <v>306310</v>
      </c>
      <c r="B679" s="1" t="s">
        <v>831</v>
      </c>
      <c r="C679" s="1">
        <v>5.7011200526316252E-4</v>
      </c>
      <c r="D679" s="1">
        <v>-1.0011824533736831</v>
      </c>
      <c r="E679" s="1">
        <v>-1.00061234136842</v>
      </c>
      <c r="F679" s="1">
        <f t="shared" si="20"/>
        <v>1.00061234136842</v>
      </c>
      <c r="G679" s="1">
        <v>1.083212810000009E-2</v>
      </c>
      <c r="H679" s="1">
        <v>-19.022466614099979</v>
      </c>
      <c r="I679" s="1">
        <v>-19.011634485999981</v>
      </c>
      <c r="J679" s="1">
        <f t="shared" si="21"/>
        <v>19.011634485999981</v>
      </c>
    </row>
    <row r="680" spans="1:10" x14ac:dyDescent="0.35">
      <c r="A680" s="1">
        <v>306331</v>
      </c>
      <c r="B680" s="1" t="s">
        <v>2052</v>
      </c>
      <c r="C680" s="1">
        <v>4.0201598800000002E-2</v>
      </c>
      <c r="D680" s="1">
        <v>-0.65027883761428296</v>
      </c>
      <c r="E680" s="1">
        <v>-0.61007723881428311</v>
      </c>
      <c r="F680" s="1">
        <f t="shared" si="20"/>
        <v>0.61007723881428311</v>
      </c>
      <c r="G680" s="1">
        <v>0.5628223832</v>
      </c>
      <c r="H680" s="1">
        <v>-9.1039037265999614</v>
      </c>
      <c r="I680" s="1">
        <v>-8.5410813433999628</v>
      </c>
      <c r="J680" s="1">
        <f t="shared" si="21"/>
        <v>8.5410813433999628</v>
      </c>
    </row>
    <row r="681" spans="1:10" x14ac:dyDescent="0.35">
      <c r="A681" s="1">
        <v>306333</v>
      </c>
      <c r="B681" s="1" t="s">
        <v>572</v>
      </c>
      <c r="C681" s="1">
        <v>1.7949248157894671E-3</v>
      </c>
      <c r="D681" s="1">
        <v>-1.467869045421053</v>
      </c>
      <c r="E681" s="1">
        <v>-1.4660741206052641</v>
      </c>
      <c r="F681" s="1">
        <f t="shared" si="20"/>
        <v>1.4660741206052641</v>
      </c>
      <c r="G681" s="1">
        <v>3.4103571499999867E-2</v>
      </c>
      <c r="H681" s="1">
        <v>-27.88951186300002</v>
      </c>
      <c r="I681" s="1">
        <v>-27.855408291500019</v>
      </c>
      <c r="J681" s="1">
        <f t="shared" si="21"/>
        <v>27.855408291500019</v>
      </c>
    </row>
    <row r="682" spans="1:10" x14ac:dyDescent="0.35">
      <c r="A682" s="1">
        <v>306336</v>
      </c>
      <c r="B682" s="1" t="s">
        <v>1398</v>
      </c>
      <c r="C682" s="1">
        <v>0</v>
      </c>
      <c r="D682" s="1">
        <v>-1.625128101184208</v>
      </c>
      <c r="E682" s="1">
        <v>-1.625128101184208</v>
      </c>
      <c r="F682" s="1">
        <f t="shared" si="20"/>
        <v>1.625128101184208</v>
      </c>
      <c r="G682" s="1">
        <v>0</v>
      </c>
      <c r="H682" s="1">
        <v>-30.87743392249995</v>
      </c>
      <c r="I682" s="1">
        <v>-30.87743392249995</v>
      </c>
      <c r="J682" s="1">
        <f t="shared" si="21"/>
        <v>30.87743392249995</v>
      </c>
    </row>
    <row r="683" spans="1:10" x14ac:dyDescent="0.35">
      <c r="A683" s="1">
        <v>306345</v>
      </c>
      <c r="B683" s="1" t="s">
        <v>1696</v>
      </c>
      <c r="C683" s="1">
        <v>5.2767867461538553E-2</v>
      </c>
      <c r="D683" s="1">
        <v>-2.0527770126153841</v>
      </c>
      <c r="E683" s="1">
        <v>-2.0000091451538462</v>
      </c>
      <c r="F683" s="1">
        <f t="shared" si="20"/>
        <v>2.0000091451538462</v>
      </c>
      <c r="G683" s="1">
        <v>0.68598227700000114</v>
      </c>
      <c r="H683" s="1">
        <v>-26.686101163999989</v>
      </c>
      <c r="I683" s="1">
        <v>-26.000118886999989</v>
      </c>
      <c r="J683" s="1">
        <f t="shared" si="21"/>
        <v>26.000118886999989</v>
      </c>
    </row>
    <row r="684" spans="1:10" x14ac:dyDescent="0.35">
      <c r="A684" s="1">
        <v>306355</v>
      </c>
      <c r="B684" s="1" t="s">
        <v>2990</v>
      </c>
      <c r="C684" s="1">
        <v>9.3709466222222162E-3</v>
      </c>
      <c r="D684" s="1">
        <v>-0.96236893001111157</v>
      </c>
      <c r="E684" s="1">
        <v>-0.95299798338888941</v>
      </c>
      <c r="F684" s="1">
        <f t="shared" si="20"/>
        <v>0.95299798338888941</v>
      </c>
      <c r="G684" s="1">
        <v>0.16867703919999991</v>
      </c>
      <c r="H684" s="1">
        <v>-17.322640740200011</v>
      </c>
      <c r="I684" s="1">
        <v>-17.153963701000009</v>
      </c>
      <c r="J684" s="1">
        <f t="shared" si="21"/>
        <v>17.153963701000009</v>
      </c>
    </row>
    <row r="685" spans="1:10" x14ac:dyDescent="0.35">
      <c r="A685" s="1">
        <v>306369</v>
      </c>
      <c r="B685" s="1" t="s">
        <v>425</v>
      </c>
      <c r="C685" s="1">
        <v>0.20098710077500009</v>
      </c>
      <c r="D685" s="1">
        <v>-1.4458114228916681</v>
      </c>
      <c r="E685" s="1">
        <v>-1.244824322116667</v>
      </c>
      <c r="F685" s="1">
        <f t="shared" si="20"/>
        <v>1.244824322116667</v>
      </c>
      <c r="G685" s="1">
        <v>1.2059226046500009</v>
      </c>
      <c r="H685" s="1">
        <v>-8.6748685373500063</v>
      </c>
      <c r="I685" s="1">
        <v>-7.468945932700005</v>
      </c>
      <c r="J685" s="1">
        <f t="shared" si="21"/>
        <v>7.468945932700005</v>
      </c>
    </row>
    <row r="686" spans="1:10" x14ac:dyDescent="0.35">
      <c r="A686" s="1">
        <v>306376</v>
      </c>
      <c r="B686" s="1" t="s">
        <v>2012</v>
      </c>
      <c r="C686" s="1">
        <v>3.2849159660714299E-2</v>
      </c>
      <c r="D686" s="1">
        <v>-1.2954818278464271</v>
      </c>
      <c r="E686" s="1">
        <v>-1.262632668185713</v>
      </c>
      <c r="F686" s="1">
        <f t="shared" si="20"/>
        <v>1.262632668185713</v>
      </c>
      <c r="G686" s="1">
        <v>0.45988823525000022</v>
      </c>
      <c r="H686" s="1">
        <v>-18.13674558984998</v>
      </c>
      <c r="I686" s="1">
        <v>-17.676857354599981</v>
      </c>
      <c r="J686" s="1">
        <f t="shared" si="21"/>
        <v>17.676857354599981</v>
      </c>
    </row>
    <row r="687" spans="1:10" x14ac:dyDescent="0.35">
      <c r="A687" s="1">
        <v>306406</v>
      </c>
      <c r="B687" s="1" t="s">
        <v>808</v>
      </c>
      <c r="C687" s="1">
        <v>0</v>
      </c>
      <c r="D687" s="1">
        <v>-1.3843845284499989</v>
      </c>
      <c r="E687" s="1">
        <v>-1.3843845284499989</v>
      </c>
      <c r="F687" s="1">
        <f t="shared" si="20"/>
        <v>1.3843845284499989</v>
      </c>
      <c r="G687" s="1">
        <v>0</v>
      </c>
      <c r="H687" s="1">
        <v>-24.918921512099988</v>
      </c>
      <c r="I687" s="1">
        <v>-24.918921512099988</v>
      </c>
      <c r="J687" s="1">
        <f t="shared" si="21"/>
        <v>24.918921512099988</v>
      </c>
    </row>
    <row r="688" spans="1:10" x14ac:dyDescent="0.35">
      <c r="A688" s="1">
        <v>306407</v>
      </c>
      <c r="B688" s="1" t="s">
        <v>2377</v>
      </c>
      <c r="C688" s="1">
        <v>5.7150891928571526E-3</v>
      </c>
      <c r="D688" s="1">
        <v>-0.93313038900714296</v>
      </c>
      <c r="E688" s="1">
        <v>-0.9274152998142855</v>
      </c>
      <c r="F688" s="1">
        <f t="shared" si="20"/>
        <v>0.9274152998142855</v>
      </c>
      <c r="G688" s="1">
        <v>8.0011248700000134E-2</v>
      </c>
      <c r="H688" s="1">
        <v>-13.063825446099999</v>
      </c>
      <c r="I688" s="1">
        <v>-12.983814197399999</v>
      </c>
      <c r="J688" s="1">
        <f t="shared" si="21"/>
        <v>12.983814197399999</v>
      </c>
    </row>
    <row r="689" spans="1:10" x14ac:dyDescent="0.35">
      <c r="A689" s="1">
        <v>306419</v>
      </c>
      <c r="B689" s="1" t="s">
        <v>1239</v>
      </c>
      <c r="C689" s="1">
        <v>1.9138714166666709E-4</v>
      </c>
      <c r="D689" s="1">
        <v>-1.211681303361112</v>
      </c>
      <c r="E689" s="1">
        <v>-1.211489916219445</v>
      </c>
      <c r="F689" s="1">
        <f t="shared" si="20"/>
        <v>1.211489916219445</v>
      </c>
      <c r="G689" s="1">
        <v>3.444968550000007E-3</v>
      </c>
      <c r="H689" s="1">
        <v>-21.810263460500011</v>
      </c>
      <c r="I689" s="1">
        <v>-21.806818491950011</v>
      </c>
      <c r="J689" s="1">
        <f t="shared" si="21"/>
        <v>21.806818491950011</v>
      </c>
    </row>
    <row r="690" spans="1:10" x14ac:dyDescent="0.35">
      <c r="A690" s="1">
        <v>306433</v>
      </c>
      <c r="B690" s="1" t="s">
        <v>1802</v>
      </c>
      <c r="C690" s="1">
        <v>0</v>
      </c>
      <c r="D690" s="1">
        <v>-1.379682763677273</v>
      </c>
      <c r="E690" s="1">
        <v>-1.379682763677273</v>
      </c>
      <c r="F690" s="1">
        <f t="shared" si="20"/>
        <v>1.379682763677273</v>
      </c>
      <c r="G690" s="1">
        <v>0</v>
      </c>
      <c r="H690" s="1">
        <v>-15.176510400450001</v>
      </c>
      <c r="I690" s="1">
        <v>-15.176510400450001</v>
      </c>
      <c r="J690" s="1">
        <f t="shared" si="21"/>
        <v>15.176510400450001</v>
      </c>
    </row>
    <row r="691" spans="1:10" x14ac:dyDescent="0.35">
      <c r="A691" s="1">
        <v>306438</v>
      </c>
      <c r="B691" s="1" t="s">
        <v>3060</v>
      </c>
      <c r="C691" s="1">
        <v>9.0792490177777768E-2</v>
      </c>
      <c r="D691" s="1">
        <v>-0.17467198163888911</v>
      </c>
      <c r="E691" s="1">
        <v>-8.387949146111133E-2</v>
      </c>
      <c r="F691" s="1">
        <f t="shared" si="20"/>
        <v>8.387949146111133E-2</v>
      </c>
      <c r="G691" s="1">
        <v>0.81713241159999994</v>
      </c>
      <c r="H691" s="1">
        <v>-1.572047834750002</v>
      </c>
      <c r="I691" s="1">
        <v>-0.75491542315000193</v>
      </c>
      <c r="J691" s="1">
        <f t="shared" si="21"/>
        <v>0.75491542315000193</v>
      </c>
    </row>
    <row r="692" spans="1:10" x14ac:dyDescent="0.35">
      <c r="A692" s="1">
        <v>306444</v>
      </c>
      <c r="B692" s="1" t="s">
        <v>12</v>
      </c>
      <c r="C692" s="1">
        <v>0.1051261320500001</v>
      </c>
      <c r="D692" s="1">
        <v>-0.62893369028888846</v>
      </c>
      <c r="E692" s="1">
        <v>-0.52380755823888825</v>
      </c>
      <c r="F692" s="1">
        <f t="shared" si="20"/>
        <v>0.52380755823888825</v>
      </c>
      <c r="G692" s="1">
        <v>0.94613518845000066</v>
      </c>
      <c r="H692" s="1">
        <v>-5.6604032125999959</v>
      </c>
      <c r="I692" s="1">
        <v>-4.7142680241499946</v>
      </c>
      <c r="J692" s="1">
        <f t="shared" si="21"/>
        <v>4.7142680241499946</v>
      </c>
    </row>
    <row r="693" spans="1:10" x14ac:dyDescent="0.35">
      <c r="A693" s="1">
        <v>306451</v>
      </c>
      <c r="B693" s="1" t="s">
        <v>3036</v>
      </c>
      <c r="C693" s="1">
        <v>0.21132750424999999</v>
      </c>
      <c r="D693" s="1">
        <v>-0.35868373833076911</v>
      </c>
      <c r="E693" s="1">
        <v>-0.1473562340807692</v>
      </c>
      <c r="F693" s="1">
        <f t="shared" si="20"/>
        <v>0.1473562340807692</v>
      </c>
      <c r="G693" s="1">
        <v>2.74725755525</v>
      </c>
      <c r="H693" s="1">
        <v>-4.6628885982999986</v>
      </c>
      <c r="I693" s="1">
        <v>-1.915631043049999</v>
      </c>
      <c r="J693" s="1">
        <f t="shared" si="21"/>
        <v>1.915631043049999</v>
      </c>
    </row>
    <row r="694" spans="1:10" x14ac:dyDescent="0.35">
      <c r="A694" s="1">
        <v>306457</v>
      </c>
      <c r="B694" s="1" t="s">
        <v>981</v>
      </c>
      <c r="C694" s="1">
        <v>0</v>
      </c>
      <c r="D694" s="1">
        <v>-1.4634170356464311</v>
      </c>
      <c r="E694" s="1">
        <v>-1.4634170356464311</v>
      </c>
      <c r="F694" s="1">
        <f t="shared" si="20"/>
        <v>1.4634170356464311</v>
      </c>
      <c r="G694" s="1">
        <v>0</v>
      </c>
      <c r="H694" s="1">
        <v>-20.487838499050032</v>
      </c>
      <c r="I694" s="1">
        <v>-20.487838499050032</v>
      </c>
      <c r="J694" s="1">
        <f t="shared" si="21"/>
        <v>20.487838499050032</v>
      </c>
    </row>
    <row r="695" spans="1:10" x14ac:dyDescent="0.35">
      <c r="A695" s="1">
        <v>306479</v>
      </c>
      <c r="B695" s="1" t="s">
        <v>2230</v>
      </c>
      <c r="C695" s="1">
        <v>1.203347831923076E-2</v>
      </c>
      <c r="D695" s="1">
        <v>-1.7394967084999999</v>
      </c>
      <c r="E695" s="1">
        <v>-1.7274632301807691</v>
      </c>
      <c r="F695" s="1">
        <f t="shared" si="20"/>
        <v>1.7274632301807691</v>
      </c>
      <c r="G695" s="1">
        <v>0.15643521814999989</v>
      </c>
      <c r="H695" s="1">
        <v>-22.613457210499998</v>
      </c>
      <c r="I695" s="1">
        <v>-22.457021992350001</v>
      </c>
      <c r="J695" s="1">
        <f t="shared" si="21"/>
        <v>22.457021992350001</v>
      </c>
    </row>
    <row r="696" spans="1:10" x14ac:dyDescent="0.35">
      <c r="A696" s="1">
        <v>306487</v>
      </c>
      <c r="B696" s="1" t="s">
        <v>1527</v>
      </c>
      <c r="C696" s="1">
        <v>2.4516276996428551E-2</v>
      </c>
      <c r="D696" s="1">
        <v>-1.5064784650749961</v>
      </c>
      <c r="E696" s="1">
        <v>-1.4819621880785681</v>
      </c>
      <c r="F696" s="1">
        <f t="shared" si="20"/>
        <v>1.4819621880785681</v>
      </c>
      <c r="G696" s="1">
        <v>0.34322787794999982</v>
      </c>
      <c r="H696" s="1">
        <v>-21.090698511049951</v>
      </c>
      <c r="I696" s="1">
        <v>-20.747470633099951</v>
      </c>
      <c r="J696" s="1">
        <f t="shared" si="21"/>
        <v>20.747470633099951</v>
      </c>
    </row>
    <row r="697" spans="1:10" x14ac:dyDescent="0.35">
      <c r="A697" s="1">
        <v>306504</v>
      </c>
      <c r="B697" s="1" t="s">
        <v>1674</v>
      </c>
      <c r="C697" s="1">
        <v>1.9799847521428559E-2</v>
      </c>
      <c r="D697" s="1">
        <v>-0.97752182073214045</v>
      </c>
      <c r="E697" s="1">
        <v>-0.95772197321071195</v>
      </c>
      <c r="F697" s="1">
        <f t="shared" si="20"/>
        <v>0.95772197321071195</v>
      </c>
      <c r="G697" s="1">
        <v>0.27719786529999979</v>
      </c>
      <c r="H697" s="1">
        <v>-13.68530549024997</v>
      </c>
      <c r="I697" s="1">
        <v>-13.40810762494997</v>
      </c>
      <c r="J697" s="1">
        <f t="shared" si="21"/>
        <v>13.40810762494997</v>
      </c>
    </row>
    <row r="698" spans="1:10" x14ac:dyDescent="0.35">
      <c r="A698" s="1">
        <v>306510</v>
      </c>
      <c r="B698" s="1" t="s">
        <v>1257</v>
      </c>
      <c r="C698" s="1">
        <v>3.796722082499996E-2</v>
      </c>
      <c r="D698" s="1">
        <v>-1.250742598672222</v>
      </c>
      <c r="E698" s="1">
        <v>-1.2127753778472219</v>
      </c>
      <c r="F698" s="1">
        <f t="shared" si="20"/>
        <v>1.2127753778472219</v>
      </c>
      <c r="G698" s="1">
        <v>0.68340997484999932</v>
      </c>
      <c r="H698" s="1">
        <v>-22.513366776099989</v>
      </c>
      <c r="I698" s="1">
        <v>-21.829956801249988</v>
      </c>
      <c r="J698" s="1">
        <f t="shared" si="21"/>
        <v>21.829956801249988</v>
      </c>
    </row>
    <row r="699" spans="1:10" x14ac:dyDescent="0.35">
      <c r="A699" s="1">
        <v>306541</v>
      </c>
      <c r="B699" s="1" t="s">
        <v>2955</v>
      </c>
      <c r="C699" s="1">
        <v>2.0680378638888899E-2</v>
      </c>
      <c r="D699" s="1">
        <v>-1.070641864169444</v>
      </c>
      <c r="E699" s="1">
        <v>-1.049961485530555</v>
      </c>
      <c r="F699" s="1">
        <f t="shared" si="20"/>
        <v>1.049961485530555</v>
      </c>
      <c r="G699" s="1">
        <v>0.37224681550000022</v>
      </c>
      <c r="H699" s="1">
        <v>-19.271553555049991</v>
      </c>
      <c r="I699" s="1">
        <v>-18.899306739549989</v>
      </c>
      <c r="J699" s="1">
        <f t="shared" si="21"/>
        <v>18.899306739549989</v>
      </c>
    </row>
    <row r="700" spans="1:10" x14ac:dyDescent="0.35">
      <c r="A700" s="1">
        <v>306550</v>
      </c>
      <c r="B700" s="1" t="s">
        <v>2442</v>
      </c>
      <c r="C700" s="1">
        <v>2.8841278357142869E-2</v>
      </c>
      <c r="D700" s="1">
        <v>-1.0753654797928489</v>
      </c>
      <c r="E700" s="1">
        <v>-1.046524201435707</v>
      </c>
      <c r="F700" s="1">
        <f t="shared" si="20"/>
        <v>1.046524201435707</v>
      </c>
      <c r="G700" s="1">
        <v>0.40377789700000022</v>
      </c>
      <c r="H700" s="1">
        <v>-15.055116717099891</v>
      </c>
      <c r="I700" s="1">
        <v>-14.651338820099889</v>
      </c>
      <c r="J700" s="1">
        <f t="shared" si="21"/>
        <v>14.651338820099889</v>
      </c>
    </row>
    <row r="701" spans="1:10" x14ac:dyDescent="0.35">
      <c r="A701" s="1">
        <v>306556</v>
      </c>
      <c r="B701" s="1" t="s">
        <v>2036</v>
      </c>
      <c r="C701" s="1">
        <v>0</v>
      </c>
      <c r="D701" s="1">
        <v>-1.213404773269444</v>
      </c>
      <c r="E701" s="1">
        <v>-1.213404773269444</v>
      </c>
      <c r="F701" s="1">
        <f t="shared" si="20"/>
        <v>1.213404773269444</v>
      </c>
      <c r="G701" s="1">
        <v>0</v>
      </c>
      <c r="H701" s="1">
        <v>-21.841285918849991</v>
      </c>
      <c r="I701" s="1">
        <v>-21.841285918849991</v>
      </c>
      <c r="J701" s="1">
        <f t="shared" si="21"/>
        <v>21.841285918849991</v>
      </c>
    </row>
    <row r="702" spans="1:10" x14ac:dyDescent="0.35">
      <c r="A702" s="1">
        <v>306578</v>
      </c>
      <c r="B702" s="1" t="s">
        <v>2913</v>
      </c>
      <c r="C702" s="1">
        <v>2.1979514999999989E-3</v>
      </c>
      <c r="D702" s="1">
        <v>-1.290693466603847</v>
      </c>
      <c r="E702" s="1">
        <v>-1.2884955151038471</v>
      </c>
      <c r="F702" s="1">
        <f t="shared" si="20"/>
        <v>1.2884955151038471</v>
      </c>
      <c r="G702" s="1">
        <v>2.8573369499999991E-2</v>
      </c>
      <c r="H702" s="1">
        <v>-16.779015065850011</v>
      </c>
      <c r="I702" s="1">
        <v>-16.750441696350009</v>
      </c>
      <c r="J702" s="1">
        <f t="shared" si="21"/>
        <v>16.750441696350009</v>
      </c>
    </row>
    <row r="703" spans="1:10" x14ac:dyDescent="0.35">
      <c r="A703" s="1">
        <v>306589</v>
      </c>
      <c r="B703" s="1" t="s">
        <v>2996</v>
      </c>
      <c r="C703" s="1">
        <v>1.592662643888889E-2</v>
      </c>
      <c r="D703" s="1">
        <v>-1.158033451544445</v>
      </c>
      <c r="E703" s="1">
        <v>-1.1421068251055559</v>
      </c>
      <c r="F703" s="1">
        <f t="shared" si="20"/>
        <v>1.1421068251055559</v>
      </c>
      <c r="G703" s="1">
        <v>0.28667927590000009</v>
      </c>
      <c r="H703" s="1">
        <v>-20.844602127800009</v>
      </c>
      <c r="I703" s="1">
        <v>-20.55792285190001</v>
      </c>
      <c r="J703" s="1">
        <f t="shared" si="21"/>
        <v>20.55792285190001</v>
      </c>
    </row>
    <row r="704" spans="1:10" x14ac:dyDescent="0.35">
      <c r="A704" s="1">
        <v>306593</v>
      </c>
      <c r="B704" s="1" t="s">
        <v>848</v>
      </c>
      <c r="C704" s="1">
        <v>1.683833040833331E-2</v>
      </c>
      <c r="D704" s="1">
        <v>-1.255388956130556</v>
      </c>
      <c r="E704" s="1">
        <v>-1.238550625722223</v>
      </c>
      <c r="F704" s="1">
        <f t="shared" si="20"/>
        <v>1.238550625722223</v>
      </c>
      <c r="G704" s="1">
        <v>0.30308994734999961</v>
      </c>
      <c r="H704" s="1">
        <v>-22.597001210350012</v>
      </c>
      <c r="I704" s="1">
        <v>-22.293911263000009</v>
      </c>
      <c r="J704" s="1">
        <f t="shared" si="21"/>
        <v>22.293911263000009</v>
      </c>
    </row>
    <row r="705" spans="1:10" x14ac:dyDescent="0.35">
      <c r="A705" s="1">
        <v>306630</v>
      </c>
      <c r="B705" s="1" t="s">
        <v>2624</v>
      </c>
      <c r="C705" s="1">
        <v>0.1411134669071428</v>
      </c>
      <c r="D705" s="1">
        <v>-0.53546958606428607</v>
      </c>
      <c r="E705" s="1">
        <v>-0.3943561191571433</v>
      </c>
      <c r="F705" s="1">
        <f t="shared" si="20"/>
        <v>0.3943561191571433</v>
      </c>
      <c r="G705" s="1">
        <v>1.9755885366999999</v>
      </c>
      <c r="H705" s="1">
        <v>-7.4965742049000053</v>
      </c>
      <c r="I705" s="1">
        <v>-5.520985668200006</v>
      </c>
      <c r="J705" s="1">
        <f t="shared" si="21"/>
        <v>5.520985668200006</v>
      </c>
    </row>
    <row r="706" spans="1:10" x14ac:dyDescent="0.35">
      <c r="A706" s="1">
        <v>306643</v>
      </c>
      <c r="B706" s="1" t="s">
        <v>1994</v>
      </c>
      <c r="C706" s="1">
        <v>2.7093764121428578E-2</v>
      </c>
      <c r="D706" s="1">
        <v>-0.62964804521071294</v>
      </c>
      <c r="E706" s="1">
        <v>-0.60255428108928422</v>
      </c>
      <c r="F706" s="1">
        <f t="shared" ref="F706:F769" si="22">ABS(E706)</f>
        <v>0.60255428108928422</v>
      </c>
      <c r="G706" s="1">
        <v>0.37931269770000009</v>
      </c>
      <c r="H706" s="1">
        <v>-8.8150726329499811</v>
      </c>
      <c r="I706" s="1">
        <v>-8.4357599352499797</v>
      </c>
      <c r="J706" s="1">
        <f t="shared" ref="J706:J769" si="23">ABS(I706)</f>
        <v>8.4357599352499797</v>
      </c>
    </row>
    <row r="707" spans="1:10" x14ac:dyDescent="0.35">
      <c r="A707" s="1">
        <v>306670</v>
      </c>
      <c r="B707" s="1" t="s">
        <v>3020</v>
      </c>
      <c r="C707" s="1">
        <v>7.1498399710526288E-3</v>
      </c>
      <c r="D707" s="1">
        <v>-0.58923488276578773</v>
      </c>
      <c r="E707" s="1">
        <v>-0.58208504279473505</v>
      </c>
      <c r="F707" s="1">
        <f t="shared" si="22"/>
        <v>0.58208504279473505</v>
      </c>
      <c r="G707" s="1">
        <v>0.13584695944999989</v>
      </c>
      <c r="H707" s="1">
        <v>-11.19546277254997</v>
      </c>
      <c r="I707" s="1">
        <v>-11.05961581309997</v>
      </c>
      <c r="J707" s="1">
        <f t="shared" si="23"/>
        <v>11.05961581309997</v>
      </c>
    </row>
    <row r="708" spans="1:10" x14ac:dyDescent="0.35">
      <c r="A708" s="1">
        <v>306725</v>
      </c>
      <c r="B708" s="1" t="s">
        <v>1560</v>
      </c>
      <c r="C708" s="1">
        <v>8.3754633807692335E-3</v>
      </c>
      <c r="D708" s="1">
        <v>-1.046078315053846</v>
      </c>
      <c r="E708" s="1">
        <v>-1.0377028516730771</v>
      </c>
      <c r="F708" s="1">
        <f t="shared" si="22"/>
        <v>1.0377028516730771</v>
      </c>
      <c r="G708" s="1">
        <v>0.10888102395</v>
      </c>
      <c r="H708" s="1">
        <v>-13.5990180957</v>
      </c>
      <c r="I708" s="1">
        <v>-13.49013707175</v>
      </c>
      <c r="J708" s="1">
        <f t="shared" si="23"/>
        <v>13.49013707175</v>
      </c>
    </row>
    <row r="709" spans="1:10" x14ac:dyDescent="0.35">
      <c r="A709" s="1">
        <v>306731</v>
      </c>
      <c r="B709" s="1" t="s">
        <v>775</v>
      </c>
      <c r="C709" s="1">
        <v>0</v>
      </c>
      <c r="D709" s="1">
        <v>-1.518853350134215</v>
      </c>
      <c r="E709" s="1">
        <v>-1.518853350134215</v>
      </c>
      <c r="F709" s="1">
        <f t="shared" si="22"/>
        <v>1.518853350134215</v>
      </c>
      <c r="G709" s="1">
        <v>0</v>
      </c>
      <c r="H709" s="1">
        <v>-28.858213652550081</v>
      </c>
      <c r="I709" s="1">
        <v>-28.858213652550081</v>
      </c>
      <c r="J709" s="1">
        <f t="shared" si="23"/>
        <v>28.858213652550081</v>
      </c>
    </row>
    <row r="710" spans="1:10" x14ac:dyDescent="0.35">
      <c r="A710" s="1">
        <v>306773</v>
      </c>
      <c r="B710" s="1" t="s">
        <v>2910</v>
      </c>
      <c r="C710" s="1">
        <v>1.9751907497222221E-2</v>
      </c>
      <c r="D710" s="1">
        <v>-1.0381447178055569</v>
      </c>
      <c r="E710" s="1">
        <v>-1.0183928103083351</v>
      </c>
      <c r="F710" s="1">
        <f t="shared" si="22"/>
        <v>1.0183928103083351</v>
      </c>
      <c r="G710" s="1">
        <v>0.35553433494999992</v>
      </c>
      <c r="H710" s="1">
        <v>-18.68660492050002</v>
      </c>
      <c r="I710" s="1">
        <v>-18.33107058555002</v>
      </c>
      <c r="J710" s="1">
        <f t="shared" si="23"/>
        <v>18.33107058555002</v>
      </c>
    </row>
    <row r="711" spans="1:10" x14ac:dyDescent="0.35">
      <c r="A711" s="1">
        <v>306785</v>
      </c>
      <c r="B711" s="1" t="s">
        <v>58</v>
      </c>
      <c r="C711" s="1">
        <v>1.9833744154999999E-2</v>
      </c>
      <c r="D711" s="1">
        <v>-0.14301053201999961</v>
      </c>
      <c r="E711" s="1">
        <v>-0.1231767878649996</v>
      </c>
      <c r="F711" s="1">
        <f t="shared" si="22"/>
        <v>0.1231767878649996</v>
      </c>
      <c r="G711" s="1">
        <v>0.19833744154999999</v>
      </c>
      <c r="H711" s="1">
        <v>-1.430105320199996</v>
      </c>
      <c r="I711" s="1">
        <v>-1.231767878649995</v>
      </c>
      <c r="J711" s="1">
        <f t="shared" si="23"/>
        <v>1.231767878649995</v>
      </c>
    </row>
    <row r="712" spans="1:10" x14ac:dyDescent="0.35">
      <c r="A712" s="1">
        <v>306791</v>
      </c>
      <c r="B712" s="1" t="s">
        <v>1327</v>
      </c>
      <c r="C712" s="1">
        <v>1.1468978149999981E-2</v>
      </c>
      <c r="D712" s="1">
        <v>-1.86923906444231</v>
      </c>
      <c r="E712" s="1">
        <v>-1.8577700862923101</v>
      </c>
      <c r="F712" s="1">
        <f t="shared" si="22"/>
        <v>1.8577700862923101</v>
      </c>
      <c r="G712" s="1">
        <v>0.14909671594999979</v>
      </c>
      <c r="H712" s="1">
        <v>-24.30010783775003</v>
      </c>
      <c r="I712" s="1">
        <v>-24.151011121800021</v>
      </c>
      <c r="J712" s="1">
        <f t="shared" si="23"/>
        <v>24.151011121800021</v>
      </c>
    </row>
    <row r="713" spans="1:10" x14ac:dyDescent="0.35">
      <c r="A713" s="1">
        <v>306795</v>
      </c>
      <c r="B713" s="1" t="s">
        <v>2015</v>
      </c>
      <c r="C713" s="1">
        <v>2.4583990889473668E-2</v>
      </c>
      <c r="D713" s="1">
        <v>-1.1401857424473709</v>
      </c>
      <c r="E713" s="1">
        <v>-1.115601751557898</v>
      </c>
      <c r="F713" s="1">
        <f t="shared" si="22"/>
        <v>1.115601751557898</v>
      </c>
      <c r="G713" s="1">
        <v>0.46709582689999968</v>
      </c>
      <c r="H713" s="1">
        <v>-21.663529106500061</v>
      </c>
      <c r="I713" s="1">
        <v>-21.196433279600061</v>
      </c>
      <c r="J713" s="1">
        <f t="shared" si="23"/>
        <v>21.196433279600061</v>
      </c>
    </row>
    <row r="714" spans="1:10" x14ac:dyDescent="0.35">
      <c r="A714" s="1">
        <v>306797</v>
      </c>
      <c r="B714" s="1" t="s">
        <v>1076</v>
      </c>
      <c r="C714" s="1">
        <v>2.0690404631578982E-3</v>
      </c>
      <c r="D714" s="1">
        <v>-1.1092506746236841</v>
      </c>
      <c r="E714" s="1">
        <v>-1.1071816341605261</v>
      </c>
      <c r="F714" s="1">
        <f t="shared" si="22"/>
        <v>1.1071816341605261</v>
      </c>
      <c r="G714" s="1">
        <v>3.9311768800000063E-2</v>
      </c>
      <c r="H714" s="1">
        <v>-21.075762817849991</v>
      </c>
      <c r="I714" s="1">
        <v>-21.03645104904999</v>
      </c>
      <c r="J714" s="1">
        <f t="shared" si="23"/>
        <v>21.03645104904999</v>
      </c>
    </row>
    <row r="715" spans="1:10" x14ac:dyDescent="0.35">
      <c r="A715" s="1">
        <v>306810</v>
      </c>
      <c r="B715" s="1" t="s">
        <v>1665</v>
      </c>
      <c r="C715" s="1">
        <v>3.1569641466666662E-3</v>
      </c>
      <c r="D715" s="1">
        <v>-1.473158350589999</v>
      </c>
      <c r="E715" s="1">
        <v>-1.4700013864433319</v>
      </c>
      <c r="F715" s="1">
        <f t="shared" si="22"/>
        <v>1.4700013864433319</v>
      </c>
      <c r="G715" s="1">
        <v>4.7354462199999989E-2</v>
      </c>
      <c r="H715" s="1">
        <v>-22.09737525884999</v>
      </c>
      <c r="I715" s="1">
        <v>-22.050020796649989</v>
      </c>
      <c r="J715" s="1">
        <f t="shared" si="23"/>
        <v>22.050020796649989</v>
      </c>
    </row>
    <row r="716" spans="1:10" x14ac:dyDescent="0.35">
      <c r="A716" s="1">
        <v>306851</v>
      </c>
      <c r="B716" s="1" t="s">
        <v>1951</v>
      </c>
      <c r="C716" s="1">
        <v>2.1439285714285609E-7</v>
      </c>
      <c r="D716" s="1">
        <v>-1.4710307432071421</v>
      </c>
      <c r="E716" s="1">
        <v>-1.471030528814284</v>
      </c>
      <c r="F716" s="1">
        <f t="shared" si="22"/>
        <v>1.471030528814284</v>
      </c>
      <c r="G716" s="1">
        <v>3.001499999999986E-6</v>
      </c>
      <c r="H716" s="1">
        <v>-20.594430404899981</v>
      </c>
      <c r="I716" s="1">
        <v>-20.59442740339998</v>
      </c>
      <c r="J716" s="1">
        <f t="shared" si="23"/>
        <v>20.59442740339998</v>
      </c>
    </row>
    <row r="717" spans="1:10" x14ac:dyDescent="0.35">
      <c r="A717" s="1">
        <v>306860</v>
      </c>
      <c r="B717" s="1" t="s">
        <v>3024</v>
      </c>
      <c r="C717" s="1">
        <v>6.7370168630769264E-2</v>
      </c>
      <c r="D717" s="1">
        <v>-2.1705122062999989</v>
      </c>
      <c r="E717" s="1">
        <v>-2.10314203766923</v>
      </c>
      <c r="F717" s="1">
        <f t="shared" si="22"/>
        <v>2.10314203766923</v>
      </c>
      <c r="G717" s="1">
        <v>0.87581219220000039</v>
      </c>
      <c r="H717" s="1">
        <v>-28.216658681899979</v>
      </c>
      <c r="I717" s="1">
        <v>-27.340846489699981</v>
      </c>
      <c r="J717" s="1">
        <f t="shared" si="23"/>
        <v>27.340846489699981</v>
      </c>
    </row>
    <row r="718" spans="1:10" x14ac:dyDescent="0.35">
      <c r="A718" s="1">
        <v>306863</v>
      </c>
      <c r="B718" s="1" t="s">
        <v>3182</v>
      </c>
      <c r="C718" s="1">
        <v>0.17573212383571429</v>
      </c>
      <c r="D718" s="1">
        <v>-0.3016646148928569</v>
      </c>
      <c r="E718" s="1">
        <v>-0.1259324910571426</v>
      </c>
      <c r="F718" s="1">
        <f t="shared" si="22"/>
        <v>0.1259324910571426</v>
      </c>
      <c r="G718" s="1">
        <v>1.23012486685</v>
      </c>
      <c r="H718" s="1">
        <v>-2.1116523042499979</v>
      </c>
      <c r="I718" s="1">
        <v>-0.8815274373999985</v>
      </c>
      <c r="J718" s="1">
        <f t="shared" si="23"/>
        <v>0.8815274373999985</v>
      </c>
    </row>
    <row r="719" spans="1:10" x14ac:dyDescent="0.35">
      <c r="A719" s="1">
        <v>306889</v>
      </c>
      <c r="B719" s="1" t="s">
        <v>2618</v>
      </c>
      <c r="C719" s="1">
        <v>3.3161102578947391E-3</v>
      </c>
      <c r="D719" s="1">
        <v>-1.735783473084207</v>
      </c>
      <c r="E719" s="1">
        <v>-1.732467362826313</v>
      </c>
      <c r="F719" s="1">
        <f t="shared" si="22"/>
        <v>1.732467362826313</v>
      </c>
      <c r="G719" s="1">
        <v>6.3006094900000031E-2</v>
      </c>
      <c r="H719" s="1">
        <v>-32.979885988599939</v>
      </c>
      <c r="I719" s="1">
        <v>-32.916879893699942</v>
      </c>
      <c r="J719" s="1">
        <f t="shared" si="23"/>
        <v>32.916879893699942</v>
      </c>
    </row>
    <row r="720" spans="1:10" x14ac:dyDescent="0.35">
      <c r="A720" s="1">
        <v>306895</v>
      </c>
      <c r="B720" s="1" t="s">
        <v>1468</v>
      </c>
      <c r="C720" s="1">
        <v>2.542454339473684E-3</v>
      </c>
      <c r="D720" s="1">
        <v>-0.84987224238157599</v>
      </c>
      <c r="E720" s="1">
        <v>-0.84732978804210257</v>
      </c>
      <c r="F720" s="1">
        <f t="shared" si="22"/>
        <v>0.84732978804210257</v>
      </c>
      <c r="G720" s="1">
        <v>4.8306632449999998E-2</v>
      </c>
      <c r="H720" s="1">
        <v>-16.147572605249941</v>
      </c>
      <c r="I720" s="1">
        <v>-16.099265972799952</v>
      </c>
      <c r="J720" s="1">
        <f t="shared" si="23"/>
        <v>16.099265972799952</v>
      </c>
    </row>
    <row r="721" spans="1:10" x14ac:dyDescent="0.35">
      <c r="A721" s="1">
        <v>306922</v>
      </c>
      <c r="B721" s="1" t="s">
        <v>574</v>
      </c>
      <c r="C721" s="1">
        <v>2.518016931666665E-2</v>
      </c>
      <c r="D721" s="1">
        <v>-1.1892566941277769</v>
      </c>
      <c r="E721" s="1">
        <v>-1.1640765248111109</v>
      </c>
      <c r="F721" s="1">
        <f t="shared" si="22"/>
        <v>1.1640765248111109</v>
      </c>
      <c r="G721" s="1">
        <v>0.45324304769999962</v>
      </c>
      <c r="H721" s="1">
        <v>-21.40662049429999</v>
      </c>
      <c r="I721" s="1">
        <v>-20.95337744659999</v>
      </c>
      <c r="J721" s="1">
        <f t="shared" si="23"/>
        <v>20.95337744659999</v>
      </c>
    </row>
    <row r="722" spans="1:10" x14ac:dyDescent="0.35">
      <c r="A722" s="1">
        <v>306990</v>
      </c>
      <c r="B722" s="1" t="s">
        <v>2808</v>
      </c>
      <c r="C722" s="1">
        <v>5.9754166166666577E-3</v>
      </c>
      <c r="D722" s="1">
        <v>-1.101264047105555</v>
      </c>
      <c r="E722" s="1">
        <v>-1.0952886304888889</v>
      </c>
      <c r="F722" s="1">
        <f t="shared" si="22"/>
        <v>1.0952886304888889</v>
      </c>
      <c r="G722" s="1">
        <v>0.1075574990999998</v>
      </c>
      <c r="H722" s="1">
        <v>-19.822752847899999</v>
      </c>
      <c r="I722" s="1">
        <v>-19.715195348799998</v>
      </c>
      <c r="J722" s="1">
        <f t="shared" si="23"/>
        <v>19.715195348799998</v>
      </c>
    </row>
    <row r="723" spans="1:10" x14ac:dyDescent="0.35">
      <c r="A723" s="1">
        <v>306992</v>
      </c>
      <c r="B723" s="1" t="s">
        <v>1906</v>
      </c>
      <c r="C723" s="1">
        <v>2.9546604746428569E-2</v>
      </c>
      <c r="D723" s="1">
        <v>-0.74095055496071272</v>
      </c>
      <c r="E723" s="1">
        <v>-0.71140395021428404</v>
      </c>
      <c r="F723" s="1">
        <f t="shared" si="22"/>
        <v>0.71140395021428404</v>
      </c>
      <c r="G723" s="1">
        <v>0.41365246644999992</v>
      </c>
      <c r="H723" s="1">
        <v>-10.37330776944998</v>
      </c>
      <c r="I723" s="1">
        <v>-9.9596553029999768</v>
      </c>
      <c r="J723" s="1">
        <f t="shared" si="23"/>
        <v>9.9596553029999768</v>
      </c>
    </row>
    <row r="724" spans="1:10" x14ac:dyDescent="0.35">
      <c r="A724" s="1">
        <v>306999</v>
      </c>
      <c r="B724" s="1" t="s">
        <v>354</v>
      </c>
      <c r="C724" s="1">
        <v>4.8106868157894608E-4</v>
      </c>
      <c r="D724" s="1">
        <v>-1.0237725430342071</v>
      </c>
      <c r="E724" s="1">
        <v>-1.023291474352628</v>
      </c>
      <c r="F724" s="1">
        <f t="shared" si="22"/>
        <v>1.023291474352628</v>
      </c>
      <c r="G724" s="1">
        <v>9.1403049499999764E-3</v>
      </c>
      <c r="H724" s="1">
        <v>-19.451678317649939</v>
      </c>
      <c r="I724" s="1">
        <v>-19.442538012699931</v>
      </c>
      <c r="J724" s="1">
        <f t="shared" si="23"/>
        <v>19.442538012699931</v>
      </c>
    </row>
    <row r="725" spans="1:10" x14ac:dyDescent="0.35">
      <c r="A725" s="1">
        <v>307047</v>
      </c>
      <c r="B725" s="1" t="s">
        <v>1455</v>
      </c>
      <c r="C725" s="1">
        <v>8.7434994363636432E-3</v>
      </c>
      <c r="D725" s="1">
        <v>-1.2596421616545439</v>
      </c>
      <c r="E725" s="1">
        <v>-1.2508986622181799</v>
      </c>
      <c r="F725" s="1">
        <f t="shared" si="22"/>
        <v>1.2508986622181799</v>
      </c>
      <c r="G725" s="1">
        <v>9.6178493800000084E-2</v>
      </c>
      <c r="H725" s="1">
        <v>-13.85606377819999</v>
      </c>
      <c r="I725" s="1">
        <v>-13.75988528439999</v>
      </c>
      <c r="J725" s="1">
        <f t="shared" si="23"/>
        <v>13.75988528439999</v>
      </c>
    </row>
    <row r="726" spans="1:10" x14ac:dyDescent="0.35">
      <c r="A726" s="1">
        <v>307082</v>
      </c>
      <c r="B726" s="1" t="s">
        <v>1691</v>
      </c>
      <c r="C726" s="1">
        <v>1.4957408025000009E-2</v>
      </c>
      <c r="D726" s="1">
        <v>-1.0896771007944439</v>
      </c>
      <c r="E726" s="1">
        <v>-1.074719692769444</v>
      </c>
      <c r="F726" s="1">
        <f t="shared" si="22"/>
        <v>1.074719692769444</v>
      </c>
      <c r="G726" s="1">
        <v>0.26923334445000019</v>
      </c>
      <c r="H726" s="1">
        <v>-19.614187814299999</v>
      </c>
      <c r="I726" s="1">
        <v>-19.344954469849991</v>
      </c>
      <c r="J726" s="1">
        <f t="shared" si="23"/>
        <v>19.344954469849991</v>
      </c>
    </row>
    <row r="727" spans="1:10" x14ac:dyDescent="0.35">
      <c r="A727" s="1">
        <v>307086</v>
      </c>
      <c r="B727" s="1" t="s">
        <v>904</v>
      </c>
      <c r="C727" s="1">
        <v>3.6775654052631501E-3</v>
      </c>
      <c r="D727" s="1">
        <v>-0.98188814187894813</v>
      </c>
      <c r="E727" s="1">
        <v>-0.97821057647368492</v>
      </c>
      <c r="F727" s="1">
        <f t="shared" si="22"/>
        <v>0.97821057647368492</v>
      </c>
      <c r="G727" s="1">
        <v>6.9873742699999852E-2</v>
      </c>
      <c r="H727" s="1">
        <v>-18.65587469570001</v>
      </c>
      <c r="I727" s="1">
        <v>-18.58600095300001</v>
      </c>
      <c r="J727" s="1">
        <f t="shared" si="23"/>
        <v>18.58600095300001</v>
      </c>
    </row>
    <row r="728" spans="1:10" x14ac:dyDescent="0.35">
      <c r="A728" s="1">
        <v>307096</v>
      </c>
      <c r="B728" s="1" t="s">
        <v>1965</v>
      </c>
      <c r="C728" s="1">
        <v>6.6646547807142867E-2</v>
      </c>
      <c r="D728" s="1">
        <v>-0.77727208455000374</v>
      </c>
      <c r="E728" s="1">
        <v>-0.71062553674286089</v>
      </c>
      <c r="F728" s="1">
        <f t="shared" si="22"/>
        <v>0.71062553674286089</v>
      </c>
      <c r="G728" s="1">
        <v>0.93305166930000016</v>
      </c>
      <c r="H728" s="1">
        <v>-10.881809183700049</v>
      </c>
      <c r="I728" s="1">
        <v>-9.948757514400052</v>
      </c>
      <c r="J728" s="1">
        <f t="shared" si="23"/>
        <v>9.948757514400052</v>
      </c>
    </row>
    <row r="729" spans="1:10" x14ac:dyDescent="0.35">
      <c r="A729" s="1">
        <v>307105</v>
      </c>
      <c r="B729" s="1" t="s">
        <v>3069</v>
      </c>
      <c r="C729" s="1">
        <v>0.15053349154230769</v>
      </c>
      <c r="D729" s="1">
        <v>-0.42533610270769212</v>
      </c>
      <c r="E729" s="1">
        <v>-0.2748026111653844</v>
      </c>
      <c r="F729" s="1">
        <f t="shared" si="22"/>
        <v>0.2748026111653844</v>
      </c>
      <c r="G729" s="1">
        <v>1.9569353900499999</v>
      </c>
      <c r="H729" s="1">
        <v>-5.5293693351999966</v>
      </c>
      <c r="I729" s="1">
        <v>-3.5724339451499971</v>
      </c>
      <c r="J729" s="1">
        <f t="shared" si="23"/>
        <v>3.5724339451499971</v>
      </c>
    </row>
    <row r="730" spans="1:10" x14ac:dyDescent="0.35">
      <c r="A730" s="1">
        <v>307106</v>
      </c>
      <c r="B730" s="1" t="s">
        <v>3192</v>
      </c>
      <c r="C730" s="1">
        <v>0.15852619271666671</v>
      </c>
      <c r="D730" s="1">
        <v>-0.19784388810000009</v>
      </c>
      <c r="E730" s="1">
        <v>-3.9317695383333358E-2</v>
      </c>
      <c r="F730" s="1">
        <f t="shared" si="22"/>
        <v>3.9317695383333358E-2</v>
      </c>
      <c r="G730" s="1">
        <v>1.42673573445</v>
      </c>
      <c r="H730" s="1">
        <v>-1.7805949929000009</v>
      </c>
      <c r="I730" s="1">
        <v>-0.35385925845000032</v>
      </c>
      <c r="J730" s="1">
        <f t="shared" si="23"/>
        <v>0.35385925845000032</v>
      </c>
    </row>
    <row r="731" spans="1:10" x14ac:dyDescent="0.35">
      <c r="A731" s="1">
        <v>307112</v>
      </c>
      <c r="B731" s="1" t="s">
        <v>39</v>
      </c>
      <c r="C731" s="1">
        <v>1.562087582222222E-2</v>
      </c>
      <c r="D731" s="1">
        <v>-0.14848986452222199</v>
      </c>
      <c r="E731" s="1">
        <v>-0.13286898869999969</v>
      </c>
      <c r="F731" s="1">
        <f t="shared" si="22"/>
        <v>0.13286898869999969</v>
      </c>
      <c r="G731" s="1">
        <v>0.1405878824</v>
      </c>
      <c r="H731" s="1">
        <v>-1.336408780699998</v>
      </c>
      <c r="I731" s="1">
        <v>-1.195820898299998</v>
      </c>
      <c r="J731" s="1">
        <f t="shared" si="23"/>
        <v>1.195820898299998</v>
      </c>
    </row>
    <row r="732" spans="1:10" x14ac:dyDescent="0.35">
      <c r="A732" s="1">
        <v>307120</v>
      </c>
      <c r="B732" s="1" t="s">
        <v>2143</v>
      </c>
      <c r="C732" s="1">
        <v>1.1990197105263211E-4</v>
      </c>
      <c r="D732" s="1">
        <v>-1.3396141626394751</v>
      </c>
      <c r="E732" s="1">
        <v>-1.339494260668423</v>
      </c>
      <c r="F732" s="1">
        <f t="shared" si="22"/>
        <v>1.339494260668423</v>
      </c>
      <c r="G732" s="1">
        <v>2.2781374500000112E-3</v>
      </c>
      <c r="H732" s="1">
        <v>-25.452669090150032</v>
      </c>
      <c r="I732" s="1">
        <v>-25.45039095270003</v>
      </c>
      <c r="J732" s="1">
        <f t="shared" si="23"/>
        <v>25.45039095270003</v>
      </c>
    </row>
    <row r="733" spans="1:10" x14ac:dyDescent="0.35">
      <c r="A733" s="1">
        <v>307128</v>
      </c>
      <c r="B733" s="1" t="s">
        <v>383</v>
      </c>
      <c r="C733" s="1">
        <v>1.824193666666667E-5</v>
      </c>
      <c r="D733" s="1">
        <v>-1.413542934759995</v>
      </c>
      <c r="E733" s="1">
        <v>-1.413524692823328</v>
      </c>
      <c r="F733" s="1">
        <f t="shared" si="22"/>
        <v>1.413524692823328</v>
      </c>
      <c r="G733" s="1">
        <v>2.7362905000000008E-4</v>
      </c>
      <c r="H733" s="1">
        <v>-21.203144021399929</v>
      </c>
      <c r="I733" s="1">
        <v>-21.202870392349929</v>
      </c>
      <c r="J733" s="1">
        <f t="shared" si="23"/>
        <v>21.202870392349929</v>
      </c>
    </row>
    <row r="734" spans="1:10" x14ac:dyDescent="0.35">
      <c r="A734" s="1">
        <v>307141</v>
      </c>
      <c r="B734" s="1" t="s">
        <v>2971</v>
      </c>
      <c r="C734" s="1">
        <v>1.9257982352777779E-2</v>
      </c>
      <c r="D734" s="1">
        <v>-1.3603191114027779</v>
      </c>
      <c r="E734" s="1">
        <v>-1.3410611290500001</v>
      </c>
      <c r="F734" s="1">
        <f t="shared" si="22"/>
        <v>1.3410611290500001</v>
      </c>
      <c r="G734" s="1">
        <v>0.34664368235000009</v>
      </c>
      <c r="H734" s="1">
        <v>-24.485744005250009</v>
      </c>
      <c r="I734" s="1">
        <v>-24.13910032290001</v>
      </c>
      <c r="J734" s="1">
        <f t="shared" si="23"/>
        <v>24.13910032290001</v>
      </c>
    </row>
    <row r="735" spans="1:10" x14ac:dyDescent="0.35">
      <c r="A735" s="1">
        <v>307146</v>
      </c>
      <c r="B735" s="1" t="s">
        <v>488</v>
      </c>
      <c r="C735" s="1">
        <v>2.9593194613888821E-2</v>
      </c>
      <c r="D735" s="1">
        <v>-1.2931897654138891</v>
      </c>
      <c r="E735" s="1">
        <v>-1.2635965708000001</v>
      </c>
      <c r="F735" s="1">
        <f t="shared" si="22"/>
        <v>1.2635965708000001</v>
      </c>
      <c r="G735" s="1">
        <v>0.53267750304999884</v>
      </c>
      <c r="H735" s="1">
        <v>-23.277415777449999</v>
      </c>
      <c r="I735" s="1">
        <v>-22.7447382744</v>
      </c>
      <c r="J735" s="1">
        <f t="shared" si="23"/>
        <v>22.7447382744</v>
      </c>
    </row>
    <row r="736" spans="1:10" x14ac:dyDescent="0.35">
      <c r="A736" s="1">
        <v>307171</v>
      </c>
      <c r="B736" s="1" t="s">
        <v>2598</v>
      </c>
      <c r="C736" s="1">
        <v>1.120776530000003E-2</v>
      </c>
      <c r="D736" s="1">
        <v>-1.6240051023807689</v>
      </c>
      <c r="E736" s="1">
        <v>-1.6127973370807689</v>
      </c>
      <c r="F736" s="1">
        <f t="shared" si="22"/>
        <v>1.6127973370807689</v>
      </c>
      <c r="G736" s="1">
        <v>0.14570094890000029</v>
      </c>
      <c r="H736" s="1">
        <v>-21.11206633094999</v>
      </c>
      <c r="I736" s="1">
        <v>-20.96636538204999</v>
      </c>
      <c r="J736" s="1">
        <f t="shared" si="23"/>
        <v>20.96636538204999</v>
      </c>
    </row>
    <row r="737" spans="1:10" x14ac:dyDescent="0.35">
      <c r="A737" s="1">
        <v>307180</v>
      </c>
      <c r="B737" s="1" t="s">
        <v>1756</v>
      </c>
      <c r="C737" s="1">
        <v>7.1269755818181629E-3</v>
      </c>
      <c r="D737" s="1">
        <v>-1.1536991741954521</v>
      </c>
      <c r="E737" s="1">
        <v>-1.1465721986136339</v>
      </c>
      <c r="F737" s="1">
        <f t="shared" si="22"/>
        <v>1.1465721986136339</v>
      </c>
      <c r="G737" s="1">
        <v>7.8396731399999794E-2</v>
      </c>
      <c r="H737" s="1">
        <v>-12.69069091614997</v>
      </c>
      <c r="I737" s="1">
        <v>-12.612294184749979</v>
      </c>
      <c r="J737" s="1">
        <f t="shared" si="23"/>
        <v>12.612294184749979</v>
      </c>
    </row>
    <row r="738" spans="1:10" x14ac:dyDescent="0.35">
      <c r="A738" s="1">
        <v>307185</v>
      </c>
      <c r="B738" s="1" t="s">
        <v>2454</v>
      </c>
      <c r="C738" s="1">
        <v>1.209009581666667E-2</v>
      </c>
      <c r="D738" s="1">
        <v>-0.25251234540000028</v>
      </c>
      <c r="E738" s="1">
        <v>-0.24042224958333361</v>
      </c>
      <c r="F738" s="1">
        <f t="shared" si="22"/>
        <v>0.24042224958333361</v>
      </c>
      <c r="G738" s="1">
        <v>7.2540574899999988E-2</v>
      </c>
      <c r="H738" s="1">
        <v>-1.515074072400002</v>
      </c>
      <c r="I738" s="1">
        <v>-1.4425334975000019</v>
      </c>
      <c r="J738" s="1">
        <f t="shared" si="23"/>
        <v>1.4425334975000019</v>
      </c>
    </row>
    <row r="739" spans="1:10" x14ac:dyDescent="0.35">
      <c r="A739" s="1">
        <v>307187</v>
      </c>
      <c r="B739" s="1" t="s">
        <v>1999</v>
      </c>
      <c r="C739" s="1">
        <v>3.382033997857143E-2</v>
      </c>
      <c r="D739" s="1">
        <v>-0.7683747329678523</v>
      </c>
      <c r="E739" s="1">
        <v>-0.73455439298928094</v>
      </c>
      <c r="F739" s="1">
        <f t="shared" si="22"/>
        <v>0.73455439298928094</v>
      </c>
      <c r="G739" s="1">
        <v>0.47348475969999998</v>
      </c>
      <c r="H739" s="1">
        <v>-10.75724626154993</v>
      </c>
      <c r="I739" s="1">
        <v>-10.283761501849931</v>
      </c>
      <c r="J739" s="1">
        <f t="shared" si="23"/>
        <v>10.283761501849931</v>
      </c>
    </row>
    <row r="740" spans="1:10" x14ac:dyDescent="0.35">
      <c r="A740" s="1">
        <v>307201</v>
      </c>
      <c r="B740" s="1" t="s">
        <v>1171</v>
      </c>
      <c r="C740" s="1">
        <v>1.267224377692309E-2</v>
      </c>
      <c r="D740" s="1">
        <v>-1.6451605307961541</v>
      </c>
      <c r="E740" s="1">
        <v>-1.632488287019231</v>
      </c>
      <c r="F740" s="1">
        <f t="shared" si="22"/>
        <v>1.632488287019231</v>
      </c>
      <c r="G740" s="1">
        <v>0.16473916910000019</v>
      </c>
      <c r="H740" s="1">
        <v>-21.387086900349999</v>
      </c>
      <c r="I740" s="1">
        <v>-21.22234773125</v>
      </c>
      <c r="J740" s="1">
        <f t="shared" si="23"/>
        <v>21.22234773125</v>
      </c>
    </row>
    <row r="741" spans="1:10" x14ac:dyDescent="0.35">
      <c r="A741" s="1">
        <v>307231</v>
      </c>
      <c r="B741" s="1" t="s">
        <v>1862</v>
      </c>
      <c r="C741" s="1">
        <v>8.3978292142857566E-3</v>
      </c>
      <c r="D741" s="1">
        <v>-1.382018208549999</v>
      </c>
      <c r="E741" s="1">
        <v>-1.3736203793357129</v>
      </c>
      <c r="F741" s="1">
        <f t="shared" si="22"/>
        <v>1.3736203793357129</v>
      </c>
      <c r="G741" s="1">
        <v>0.1175696090000006</v>
      </c>
      <c r="H741" s="1">
        <v>-19.348254919699979</v>
      </c>
      <c r="I741" s="1">
        <v>-19.230685310699979</v>
      </c>
      <c r="J741" s="1">
        <f t="shared" si="23"/>
        <v>19.230685310699979</v>
      </c>
    </row>
    <row r="742" spans="1:10" x14ac:dyDescent="0.35">
      <c r="A742" s="1">
        <v>307238</v>
      </c>
      <c r="B742" s="1" t="s">
        <v>1231</v>
      </c>
      <c r="C742" s="1">
        <v>5.1019786797222237E-2</v>
      </c>
      <c r="D742" s="1">
        <v>-1.414101283255556</v>
      </c>
      <c r="E742" s="1">
        <v>-1.3630814964583331</v>
      </c>
      <c r="F742" s="1">
        <f t="shared" si="22"/>
        <v>1.3630814964583331</v>
      </c>
      <c r="G742" s="1">
        <v>0.91835616235000028</v>
      </c>
      <c r="H742" s="1">
        <v>-25.453823098600001</v>
      </c>
      <c r="I742" s="1">
        <v>-24.53546693625</v>
      </c>
      <c r="J742" s="1">
        <f t="shared" si="23"/>
        <v>24.53546693625</v>
      </c>
    </row>
    <row r="743" spans="1:10" x14ac:dyDescent="0.35">
      <c r="A743" s="1">
        <v>307278</v>
      </c>
      <c r="B743" s="1" t="s">
        <v>1675</v>
      </c>
      <c r="C743" s="1">
        <v>1.5458587457142859E-2</v>
      </c>
      <c r="D743" s="1">
        <v>-1.2027133668749981</v>
      </c>
      <c r="E743" s="1">
        <v>-1.187254779417855</v>
      </c>
      <c r="F743" s="1">
        <f t="shared" si="22"/>
        <v>1.187254779417855</v>
      </c>
      <c r="G743" s="1">
        <v>0.21642022440000011</v>
      </c>
      <c r="H743" s="1">
        <v>-16.837987136249971</v>
      </c>
      <c r="I743" s="1">
        <v>-16.621566911849971</v>
      </c>
      <c r="J743" s="1">
        <f t="shared" si="23"/>
        <v>16.621566911849971</v>
      </c>
    </row>
    <row r="744" spans="1:10" x14ac:dyDescent="0.35">
      <c r="A744" s="1">
        <v>307282</v>
      </c>
      <c r="B744" s="1" t="s">
        <v>2884</v>
      </c>
      <c r="C744" s="1">
        <v>7.4203472222221644E-6</v>
      </c>
      <c r="D744" s="1">
        <v>-1.1290677334138881</v>
      </c>
      <c r="E744" s="1">
        <v>-1.1290603130666661</v>
      </c>
      <c r="F744" s="1">
        <f t="shared" si="22"/>
        <v>1.1290603130666661</v>
      </c>
      <c r="G744" s="1">
        <v>1.3356624999999889E-4</v>
      </c>
      <c r="H744" s="1">
        <v>-20.323219201449991</v>
      </c>
      <c r="I744" s="1">
        <v>-20.323085635199991</v>
      </c>
      <c r="J744" s="1">
        <f t="shared" si="23"/>
        <v>20.323085635199991</v>
      </c>
    </row>
    <row r="745" spans="1:10" x14ac:dyDescent="0.35">
      <c r="A745" s="1">
        <v>307283</v>
      </c>
      <c r="B745" s="1" t="s">
        <v>2530</v>
      </c>
      <c r="C745" s="1">
        <v>1.473787130769231E-3</v>
      </c>
      <c r="D745" s="1">
        <v>-1.5662676689692301</v>
      </c>
      <c r="E745" s="1">
        <v>-1.564793881838461</v>
      </c>
      <c r="F745" s="1">
        <f t="shared" si="22"/>
        <v>1.564793881838461</v>
      </c>
      <c r="G745" s="1">
        <v>1.9159232700000011E-2</v>
      </c>
      <c r="H745" s="1">
        <v>-20.361479696599989</v>
      </c>
      <c r="I745" s="1">
        <v>-20.342320463899991</v>
      </c>
      <c r="J745" s="1">
        <f t="shared" si="23"/>
        <v>20.342320463899991</v>
      </c>
    </row>
    <row r="746" spans="1:10" x14ac:dyDescent="0.35">
      <c r="A746" s="1">
        <v>307305</v>
      </c>
      <c r="B746" s="1" t="s">
        <v>1283</v>
      </c>
      <c r="C746" s="1">
        <v>2.781433444444446E-4</v>
      </c>
      <c r="D746" s="1">
        <v>-1.5155686686166669</v>
      </c>
      <c r="E746" s="1">
        <v>-1.5152905252722231</v>
      </c>
      <c r="F746" s="1">
        <f t="shared" si="22"/>
        <v>1.5152905252722231</v>
      </c>
      <c r="G746" s="1">
        <v>5.0065802000000027E-3</v>
      </c>
      <c r="H746" s="1">
        <v>-27.28023603510001</v>
      </c>
      <c r="I746" s="1">
        <v>-27.27522945490001</v>
      </c>
      <c r="J746" s="1">
        <f t="shared" si="23"/>
        <v>27.27522945490001</v>
      </c>
    </row>
    <row r="747" spans="1:10" x14ac:dyDescent="0.35">
      <c r="A747" s="1">
        <v>307308</v>
      </c>
      <c r="B747" s="1" t="s">
        <v>646</v>
      </c>
      <c r="C747" s="1">
        <v>6.8201941071428297E-4</v>
      </c>
      <c r="D747" s="1">
        <v>-1.740932020703571</v>
      </c>
      <c r="E747" s="1">
        <v>-1.7402500012928559</v>
      </c>
      <c r="F747" s="1">
        <f t="shared" si="22"/>
        <v>1.7402500012928559</v>
      </c>
      <c r="G747" s="1">
        <v>9.548271749999962E-3</v>
      </c>
      <c r="H747" s="1">
        <v>-24.37304828984999</v>
      </c>
      <c r="I747" s="1">
        <v>-24.363500018099991</v>
      </c>
      <c r="J747" s="1">
        <f t="shared" si="23"/>
        <v>24.363500018099991</v>
      </c>
    </row>
    <row r="748" spans="1:10" x14ac:dyDescent="0.35">
      <c r="A748" s="1">
        <v>307313</v>
      </c>
      <c r="B748" s="1" t="s">
        <v>1973</v>
      </c>
      <c r="C748" s="1">
        <v>0</v>
      </c>
      <c r="D748" s="1">
        <v>-1.55318503436389</v>
      </c>
      <c r="E748" s="1">
        <v>-1.55318503436389</v>
      </c>
      <c r="F748" s="1">
        <f t="shared" si="22"/>
        <v>1.55318503436389</v>
      </c>
      <c r="G748" s="1">
        <v>0</v>
      </c>
      <c r="H748" s="1">
        <v>-27.957330618550021</v>
      </c>
      <c r="I748" s="1">
        <v>-27.957330618550021</v>
      </c>
      <c r="J748" s="1">
        <f t="shared" si="23"/>
        <v>27.957330618550021</v>
      </c>
    </row>
    <row r="749" spans="1:10" x14ac:dyDescent="0.35">
      <c r="A749" s="1">
        <v>307320</v>
      </c>
      <c r="B749" s="1" t="s">
        <v>2920</v>
      </c>
      <c r="C749" s="1">
        <v>1.1083121969444431E-2</v>
      </c>
      <c r="D749" s="1">
        <v>-1.2601702299694451</v>
      </c>
      <c r="E749" s="1">
        <v>-1.2490871079999999</v>
      </c>
      <c r="F749" s="1">
        <f t="shared" si="22"/>
        <v>1.2490871079999999</v>
      </c>
      <c r="G749" s="1">
        <v>0.19949619544999969</v>
      </c>
      <c r="H749" s="1">
        <v>-22.683064139450011</v>
      </c>
      <c r="I749" s="1">
        <v>-22.483567944000011</v>
      </c>
      <c r="J749" s="1">
        <f t="shared" si="23"/>
        <v>22.483567944000011</v>
      </c>
    </row>
    <row r="750" spans="1:10" x14ac:dyDescent="0.35">
      <c r="A750" s="1">
        <v>307325</v>
      </c>
      <c r="B750" s="1" t="s">
        <v>1162</v>
      </c>
      <c r="C750" s="1">
        <v>5.9374253055555519E-4</v>
      </c>
      <c r="D750" s="1">
        <v>-1.19596957041111</v>
      </c>
      <c r="E750" s="1">
        <v>-1.1953758278805551</v>
      </c>
      <c r="F750" s="1">
        <f t="shared" si="22"/>
        <v>1.1953758278805551</v>
      </c>
      <c r="G750" s="1">
        <v>1.0687365549999991E-2</v>
      </c>
      <c r="H750" s="1">
        <v>-21.52745226739999</v>
      </c>
      <c r="I750" s="1">
        <v>-21.516764901849989</v>
      </c>
      <c r="J750" s="1">
        <f t="shared" si="23"/>
        <v>21.516764901849989</v>
      </c>
    </row>
    <row r="751" spans="1:10" x14ac:dyDescent="0.35">
      <c r="A751" s="1">
        <v>307331</v>
      </c>
      <c r="B751" s="1" t="s">
        <v>3149</v>
      </c>
      <c r="C751" s="1">
        <v>0.1360840237535714</v>
      </c>
      <c r="D751" s="1">
        <v>-1.594181676489282</v>
      </c>
      <c r="E751" s="1">
        <v>-1.458097652735711</v>
      </c>
      <c r="F751" s="1">
        <f t="shared" si="22"/>
        <v>1.458097652735711</v>
      </c>
      <c r="G751" s="1">
        <v>1.90517633255</v>
      </c>
      <c r="H751" s="1">
        <v>-22.318543470849949</v>
      </c>
      <c r="I751" s="1">
        <v>-20.41336713829995</v>
      </c>
      <c r="J751" s="1">
        <f t="shared" si="23"/>
        <v>20.41336713829995</v>
      </c>
    </row>
    <row r="752" spans="1:10" x14ac:dyDescent="0.35">
      <c r="A752" s="1">
        <v>307352</v>
      </c>
      <c r="B752" s="1" t="s">
        <v>2715</v>
      </c>
      <c r="C752" s="1">
        <v>4.111943184210516E-4</v>
      </c>
      <c r="D752" s="1">
        <v>-1.5092585760052599</v>
      </c>
      <c r="E752" s="1">
        <v>-1.5088473816868391</v>
      </c>
      <c r="F752" s="1">
        <f t="shared" si="22"/>
        <v>1.5088473816868391</v>
      </c>
      <c r="G752" s="1">
        <v>7.8126920499999794E-3</v>
      </c>
      <c r="H752" s="1">
        <v>-28.675912944099949</v>
      </c>
      <c r="I752" s="1">
        <v>-28.66810025204995</v>
      </c>
      <c r="J752" s="1">
        <f t="shared" si="23"/>
        <v>28.66810025204995</v>
      </c>
    </row>
    <row r="753" spans="1:10" x14ac:dyDescent="0.35">
      <c r="A753" s="1">
        <v>307355</v>
      </c>
      <c r="B753" s="1" t="s">
        <v>224</v>
      </c>
      <c r="C753" s="1">
        <v>6.3843083749999988E-2</v>
      </c>
      <c r="D753" s="1">
        <v>-0.23853275197777701</v>
      </c>
      <c r="E753" s="1">
        <v>-0.17468966822777701</v>
      </c>
      <c r="F753" s="1">
        <f t="shared" si="22"/>
        <v>0.17468966822777701</v>
      </c>
      <c r="G753" s="1">
        <v>0.57458775374999993</v>
      </c>
      <c r="H753" s="1">
        <v>-2.1467947677999928</v>
      </c>
      <c r="I753" s="1">
        <v>-1.5722070140499931</v>
      </c>
      <c r="J753" s="1">
        <f t="shared" si="23"/>
        <v>1.5722070140499931</v>
      </c>
    </row>
    <row r="754" spans="1:10" x14ac:dyDescent="0.35">
      <c r="A754" s="1">
        <v>307508</v>
      </c>
      <c r="B754" s="1" t="s">
        <v>2774</v>
      </c>
      <c r="C754" s="1">
        <v>3.8459530495454523E-2</v>
      </c>
      <c r="D754" s="1">
        <v>-1.3214339119545471</v>
      </c>
      <c r="E754" s="1">
        <v>-1.282974381459093</v>
      </c>
      <c r="F754" s="1">
        <f t="shared" si="22"/>
        <v>1.282974381459093</v>
      </c>
      <c r="G754" s="1">
        <v>0.42305483544999978</v>
      </c>
      <c r="H754" s="1">
        <v>-14.535773031500019</v>
      </c>
      <c r="I754" s="1">
        <v>-14.11271819605002</v>
      </c>
      <c r="J754" s="1">
        <f t="shared" si="23"/>
        <v>14.11271819605002</v>
      </c>
    </row>
    <row r="755" spans="1:10" x14ac:dyDescent="0.35">
      <c r="A755" s="1">
        <v>307523</v>
      </c>
      <c r="B755" s="1" t="s">
        <v>1118</v>
      </c>
      <c r="C755" s="1">
        <v>0</v>
      </c>
      <c r="D755" s="1">
        <v>-1.3223636971722219</v>
      </c>
      <c r="E755" s="1">
        <v>-1.3223636971722219</v>
      </c>
      <c r="F755" s="1">
        <f t="shared" si="22"/>
        <v>1.3223636971722219</v>
      </c>
      <c r="G755" s="1">
        <v>0</v>
      </c>
      <c r="H755" s="1">
        <v>-23.802546549100001</v>
      </c>
      <c r="I755" s="1">
        <v>-23.802546549100001</v>
      </c>
      <c r="J755" s="1">
        <f t="shared" si="23"/>
        <v>23.802546549100001</v>
      </c>
    </row>
    <row r="756" spans="1:10" x14ac:dyDescent="0.35">
      <c r="A756" s="1">
        <v>307542</v>
      </c>
      <c r="B756" s="1" t="s">
        <v>1705</v>
      </c>
      <c r="C756" s="1">
        <v>3.9651820221428581E-2</v>
      </c>
      <c r="D756" s="1">
        <v>-0.63175295099285378</v>
      </c>
      <c r="E756" s="1">
        <v>-0.59210113077142523</v>
      </c>
      <c r="F756" s="1">
        <f t="shared" si="22"/>
        <v>0.59210113077142523</v>
      </c>
      <c r="G756" s="1">
        <v>0.55512548310000009</v>
      </c>
      <c r="H756" s="1">
        <v>-8.8445413138999527</v>
      </c>
      <c r="I756" s="1">
        <v>-8.2894158307999533</v>
      </c>
      <c r="J756" s="1">
        <f t="shared" si="23"/>
        <v>8.2894158307999533</v>
      </c>
    </row>
    <row r="757" spans="1:10" x14ac:dyDescent="0.35">
      <c r="A757" s="1">
        <v>307574</v>
      </c>
      <c r="B757" s="1" t="s">
        <v>183</v>
      </c>
      <c r="C757" s="1">
        <v>0</v>
      </c>
      <c r="D757" s="1">
        <v>-1.149777456663156</v>
      </c>
      <c r="E757" s="1">
        <v>-1.149777456663156</v>
      </c>
      <c r="F757" s="1">
        <f t="shared" si="22"/>
        <v>1.149777456663156</v>
      </c>
      <c r="G757" s="1">
        <v>0</v>
      </c>
      <c r="H757" s="1">
        <v>-21.845771676599959</v>
      </c>
      <c r="I757" s="1">
        <v>-21.845771676599959</v>
      </c>
      <c r="J757" s="1">
        <f t="shared" si="23"/>
        <v>21.845771676599959</v>
      </c>
    </row>
    <row r="758" spans="1:10" x14ac:dyDescent="0.35">
      <c r="A758" s="1">
        <v>307575</v>
      </c>
      <c r="B758" s="1" t="s">
        <v>2319</v>
      </c>
      <c r="C758" s="1">
        <v>7.7404166972222339E-3</v>
      </c>
      <c r="D758" s="1">
        <v>-1.8438729644111109</v>
      </c>
      <c r="E758" s="1">
        <v>-1.836132547713889</v>
      </c>
      <c r="F758" s="1">
        <f t="shared" si="22"/>
        <v>1.836132547713889</v>
      </c>
      <c r="G758" s="1">
        <v>0.13932750055000021</v>
      </c>
      <c r="H758" s="1">
        <v>-33.189713359400002</v>
      </c>
      <c r="I758" s="1">
        <v>-33.050385858849992</v>
      </c>
      <c r="J758" s="1">
        <f t="shared" si="23"/>
        <v>33.050385858849992</v>
      </c>
    </row>
    <row r="759" spans="1:10" x14ac:dyDescent="0.35">
      <c r="A759" s="1">
        <v>307592</v>
      </c>
      <c r="B759" s="1" t="s">
        <v>2539</v>
      </c>
      <c r="C759" s="1">
        <v>0.19796961746153841</v>
      </c>
      <c r="D759" s="1">
        <v>-0.66438070149615369</v>
      </c>
      <c r="E759" s="1">
        <v>-0.46641108403461529</v>
      </c>
      <c r="F759" s="1">
        <f t="shared" si="22"/>
        <v>0.46641108403461529</v>
      </c>
      <c r="G759" s="1">
        <v>2.5736050269999988</v>
      </c>
      <c r="H759" s="1">
        <v>-8.6369491194499979</v>
      </c>
      <c r="I759" s="1">
        <v>-6.0633440924500004</v>
      </c>
      <c r="J759" s="1">
        <f t="shared" si="23"/>
        <v>6.0633440924500004</v>
      </c>
    </row>
    <row r="760" spans="1:10" x14ac:dyDescent="0.35">
      <c r="A760" s="1">
        <v>307599</v>
      </c>
      <c r="B760" s="1" t="s">
        <v>1931</v>
      </c>
      <c r="C760" s="1">
        <v>1.9950036542105271E-2</v>
      </c>
      <c r="D760" s="1">
        <v>-1.261679770971051</v>
      </c>
      <c r="E760" s="1">
        <v>-1.241729734428946</v>
      </c>
      <c r="F760" s="1">
        <f t="shared" si="22"/>
        <v>1.241729734428946</v>
      </c>
      <c r="G760" s="1">
        <v>0.37905069430000021</v>
      </c>
      <c r="H760" s="1">
        <v>-23.971915648449961</v>
      </c>
      <c r="I760" s="1">
        <v>-23.59286495414997</v>
      </c>
      <c r="J760" s="1">
        <f t="shared" si="23"/>
        <v>23.59286495414997</v>
      </c>
    </row>
    <row r="761" spans="1:10" x14ac:dyDescent="0.35">
      <c r="A761" s="1">
        <v>307643</v>
      </c>
      <c r="B761" s="1" t="s">
        <v>3168</v>
      </c>
      <c r="C761" s="1">
        <v>0.17110659566</v>
      </c>
      <c r="D761" s="1">
        <v>-0.18988699809499951</v>
      </c>
      <c r="E761" s="1">
        <v>-1.8780402434999389E-2</v>
      </c>
      <c r="F761" s="1">
        <f t="shared" si="22"/>
        <v>1.8780402434999389E-2</v>
      </c>
      <c r="G761" s="1">
        <v>1.7110659565999999</v>
      </c>
      <c r="H761" s="1">
        <v>-1.898869980949994</v>
      </c>
      <c r="I761" s="1">
        <v>-0.18780402434999391</v>
      </c>
      <c r="J761" s="1">
        <f t="shared" si="23"/>
        <v>0.18780402434999391</v>
      </c>
    </row>
    <row r="762" spans="1:10" x14ac:dyDescent="0.35">
      <c r="A762" s="1">
        <v>307668</v>
      </c>
      <c r="B762" s="1" t="s">
        <v>2978</v>
      </c>
      <c r="C762" s="1">
        <v>1.513120269230769E-2</v>
      </c>
      <c r="D762" s="1">
        <v>-1.337896280949999</v>
      </c>
      <c r="E762" s="1">
        <v>-1.322765078257691</v>
      </c>
      <c r="F762" s="1">
        <f t="shared" si="22"/>
        <v>1.322765078257691</v>
      </c>
      <c r="G762" s="1">
        <v>0.19670563499999991</v>
      </c>
      <c r="H762" s="1">
        <v>-17.39265165234999</v>
      </c>
      <c r="I762" s="1">
        <v>-17.195946017349989</v>
      </c>
      <c r="J762" s="1">
        <f t="shared" si="23"/>
        <v>17.195946017349989</v>
      </c>
    </row>
    <row r="763" spans="1:10" x14ac:dyDescent="0.35">
      <c r="A763" s="1">
        <v>307672</v>
      </c>
      <c r="B763" s="1" t="s">
        <v>175</v>
      </c>
      <c r="C763" s="1">
        <v>3.215899495277779E-2</v>
      </c>
      <c r="D763" s="1">
        <v>-1.125478959813889</v>
      </c>
      <c r="E763" s="1">
        <v>-1.0933199648611109</v>
      </c>
      <c r="F763" s="1">
        <f t="shared" si="22"/>
        <v>1.0933199648611109</v>
      </c>
      <c r="G763" s="1">
        <v>0.57886190915000024</v>
      </c>
      <c r="H763" s="1">
        <v>-20.25862127665</v>
      </c>
      <c r="I763" s="1">
        <v>-19.679759367500001</v>
      </c>
      <c r="J763" s="1">
        <f t="shared" si="23"/>
        <v>19.679759367500001</v>
      </c>
    </row>
    <row r="764" spans="1:10" x14ac:dyDescent="0.35">
      <c r="A764" s="1">
        <v>307693</v>
      </c>
      <c r="B764" s="1" t="s">
        <v>98</v>
      </c>
      <c r="C764" s="1">
        <v>9.1500464016666685E-2</v>
      </c>
      <c r="D764" s="1">
        <v>-0.90698528095555331</v>
      </c>
      <c r="E764" s="1">
        <v>-0.81548481693888653</v>
      </c>
      <c r="F764" s="1">
        <f t="shared" si="22"/>
        <v>0.81548481693888653</v>
      </c>
      <c r="G764" s="1">
        <v>0.82350417615000016</v>
      </c>
      <c r="H764" s="1">
        <v>-8.1628675285999801</v>
      </c>
      <c r="I764" s="1">
        <v>-7.3393633524499791</v>
      </c>
      <c r="J764" s="1">
        <f t="shared" si="23"/>
        <v>7.3393633524499791</v>
      </c>
    </row>
    <row r="765" spans="1:10" x14ac:dyDescent="0.35">
      <c r="A765" s="1">
        <v>307706</v>
      </c>
      <c r="B765" s="1" t="s">
        <v>368</v>
      </c>
      <c r="C765" s="1">
        <v>5.0429856595000003E-2</v>
      </c>
      <c r="D765" s="1">
        <v>-0.17573473935000161</v>
      </c>
      <c r="E765" s="1">
        <v>-0.1253048827550016</v>
      </c>
      <c r="F765" s="1">
        <f t="shared" si="22"/>
        <v>0.1253048827550016</v>
      </c>
      <c r="G765" s="1">
        <v>0.50429856595</v>
      </c>
      <c r="H765" s="1">
        <v>-1.7573473935000159</v>
      </c>
      <c r="I765" s="1">
        <v>-1.253048827550016</v>
      </c>
      <c r="J765" s="1">
        <f t="shared" si="23"/>
        <v>1.253048827550016</v>
      </c>
    </row>
    <row r="766" spans="1:10" x14ac:dyDescent="0.35">
      <c r="A766" s="1">
        <v>307722</v>
      </c>
      <c r="B766" s="1" t="s">
        <v>979</v>
      </c>
      <c r="C766" s="1">
        <v>4.7188356923076781E-4</v>
      </c>
      <c r="D766" s="1">
        <v>-1.3684852048192311</v>
      </c>
      <c r="E766" s="1">
        <v>-1.3680133212500001</v>
      </c>
      <c r="F766" s="1">
        <f t="shared" si="22"/>
        <v>1.3680133212500001</v>
      </c>
      <c r="G766" s="1">
        <v>6.1344863999999817E-3</v>
      </c>
      <c r="H766" s="1">
        <v>-17.790307662650001</v>
      </c>
      <c r="I766" s="1">
        <v>-17.78417317625</v>
      </c>
      <c r="J766" s="1">
        <f t="shared" si="23"/>
        <v>17.78417317625</v>
      </c>
    </row>
    <row r="767" spans="1:10" x14ac:dyDescent="0.35">
      <c r="A767" s="1">
        <v>307757</v>
      </c>
      <c r="B767" s="1" t="s">
        <v>2026</v>
      </c>
      <c r="C767" s="1">
        <v>1.7015082236842059E-3</v>
      </c>
      <c r="D767" s="1">
        <v>-1.473933791239479</v>
      </c>
      <c r="E767" s="1">
        <v>-1.472232283015795</v>
      </c>
      <c r="F767" s="1">
        <f t="shared" si="22"/>
        <v>1.472232283015795</v>
      </c>
      <c r="G767" s="1">
        <v>3.2328656249999921E-2</v>
      </c>
      <c r="H767" s="1">
        <v>-28.004742033550109</v>
      </c>
      <c r="I767" s="1">
        <v>-27.972413377300111</v>
      </c>
      <c r="J767" s="1">
        <f t="shared" si="23"/>
        <v>27.972413377300111</v>
      </c>
    </row>
    <row r="768" spans="1:10" x14ac:dyDescent="0.35">
      <c r="A768" s="1">
        <v>307760</v>
      </c>
      <c r="B768" s="1" t="s">
        <v>50</v>
      </c>
      <c r="C768" s="1">
        <v>8.8907698833333326E-2</v>
      </c>
      <c r="D768" s="1">
        <v>-0.72319142727222863</v>
      </c>
      <c r="E768" s="1">
        <v>-0.63428372843889536</v>
      </c>
      <c r="F768" s="1">
        <f t="shared" si="22"/>
        <v>0.63428372843889536</v>
      </c>
      <c r="G768" s="1">
        <v>0.80016928949999999</v>
      </c>
      <c r="H768" s="1">
        <v>-6.5087228454500572</v>
      </c>
      <c r="I768" s="1">
        <v>-5.7085535559500578</v>
      </c>
      <c r="J768" s="1">
        <f t="shared" si="23"/>
        <v>5.7085535559500578</v>
      </c>
    </row>
    <row r="769" spans="1:10" x14ac:dyDescent="0.35">
      <c r="A769" s="1">
        <v>307768</v>
      </c>
      <c r="B769" s="1" t="s">
        <v>133</v>
      </c>
      <c r="C769" s="1">
        <v>0.16256301193611111</v>
      </c>
      <c r="D769" s="1">
        <v>-1.1962864434333329</v>
      </c>
      <c r="E769" s="1">
        <v>-1.0337234314972219</v>
      </c>
      <c r="F769" s="1">
        <f t="shared" si="22"/>
        <v>1.0337234314972219</v>
      </c>
      <c r="G769" s="1">
        <v>2.9261342148499989</v>
      </c>
      <c r="H769" s="1">
        <v>-21.5331559818</v>
      </c>
      <c r="I769" s="1">
        <v>-18.607021766950002</v>
      </c>
      <c r="J769" s="1">
        <f t="shared" si="23"/>
        <v>18.607021766950002</v>
      </c>
    </row>
    <row r="770" spans="1:10" x14ac:dyDescent="0.35">
      <c r="A770" s="1">
        <v>307781</v>
      </c>
      <c r="B770" s="1" t="s">
        <v>1193</v>
      </c>
      <c r="C770" s="1">
        <v>2.1547610526315901E-4</v>
      </c>
      <c r="D770" s="1">
        <v>-1.167676965726322</v>
      </c>
      <c r="E770" s="1">
        <v>-1.167461489621058</v>
      </c>
      <c r="F770" s="1">
        <f t="shared" ref="F770:F833" si="24">ABS(E770)</f>
        <v>1.167461489621058</v>
      </c>
      <c r="G770" s="1">
        <v>4.0940460000000196E-3</v>
      </c>
      <c r="H770" s="1">
        <v>-22.185862348800111</v>
      </c>
      <c r="I770" s="1">
        <v>-22.181768302800108</v>
      </c>
      <c r="J770" s="1">
        <f t="shared" ref="J770:J833" si="25">ABS(I770)</f>
        <v>22.181768302800108</v>
      </c>
    </row>
    <row r="771" spans="1:10" x14ac:dyDescent="0.35">
      <c r="A771" s="1">
        <v>307825</v>
      </c>
      <c r="B771" s="1" t="s">
        <v>1159</v>
      </c>
      <c r="C771" s="1">
        <v>1.1396250425000001E-2</v>
      </c>
      <c r="D771" s="1">
        <v>-0.8250209837249981</v>
      </c>
      <c r="E771" s="1">
        <v>-0.81362473329999829</v>
      </c>
      <c r="F771" s="1">
        <f t="shared" si="24"/>
        <v>0.81362473329999829</v>
      </c>
      <c r="G771" s="1">
        <v>0.15954750594999989</v>
      </c>
      <c r="H771" s="1">
        <v>-11.550293772149971</v>
      </c>
      <c r="I771" s="1">
        <v>-11.390746266199979</v>
      </c>
      <c r="J771" s="1">
        <f t="shared" si="25"/>
        <v>11.390746266199979</v>
      </c>
    </row>
    <row r="772" spans="1:10" x14ac:dyDescent="0.35">
      <c r="A772" s="1">
        <v>307829</v>
      </c>
      <c r="B772" s="1" t="s">
        <v>1724</v>
      </c>
      <c r="C772" s="1">
        <v>3.885605528571427E-3</v>
      </c>
      <c r="D772" s="1">
        <v>-0.71659002855714127</v>
      </c>
      <c r="E772" s="1">
        <v>-0.71270442302856984</v>
      </c>
      <c r="F772" s="1">
        <f t="shared" si="24"/>
        <v>0.71270442302856984</v>
      </c>
      <c r="G772" s="1">
        <v>5.4398477399999971E-2</v>
      </c>
      <c r="H772" s="1">
        <v>-10.032260399799981</v>
      </c>
      <c r="I772" s="1">
        <v>-9.9778619223999776</v>
      </c>
      <c r="J772" s="1">
        <f t="shared" si="25"/>
        <v>9.9778619223999776</v>
      </c>
    </row>
    <row r="773" spans="1:10" x14ac:dyDescent="0.35">
      <c r="A773" s="1">
        <v>307843</v>
      </c>
      <c r="B773" s="1" t="s">
        <v>2951</v>
      </c>
      <c r="C773" s="1">
        <v>7.5746919055555617E-3</v>
      </c>
      <c r="D773" s="1">
        <v>-1.1757901309611121</v>
      </c>
      <c r="E773" s="1">
        <v>-1.1682154390555559</v>
      </c>
      <c r="F773" s="1">
        <f t="shared" si="24"/>
        <v>1.1682154390555559</v>
      </c>
      <c r="G773" s="1">
        <v>0.13634445430000011</v>
      </c>
      <c r="H773" s="1">
        <v>-21.164222357300009</v>
      </c>
      <c r="I773" s="1">
        <v>-21.027877903</v>
      </c>
      <c r="J773" s="1">
        <f t="shared" si="25"/>
        <v>21.027877903</v>
      </c>
    </row>
    <row r="774" spans="1:10" x14ac:dyDescent="0.35">
      <c r="A774" s="1">
        <v>307860</v>
      </c>
      <c r="B774" s="1" t="s">
        <v>2652</v>
      </c>
      <c r="C774" s="1">
        <v>1.9930883631578979E-3</v>
      </c>
      <c r="D774" s="1">
        <v>-1.5801391751842131</v>
      </c>
      <c r="E774" s="1">
        <v>-1.5781460868210551</v>
      </c>
      <c r="F774" s="1">
        <f t="shared" si="24"/>
        <v>1.5781460868210551</v>
      </c>
      <c r="G774" s="1">
        <v>3.786867890000007E-2</v>
      </c>
      <c r="H774" s="1">
        <v>-30.02264432850005</v>
      </c>
      <c r="I774" s="1">
        <v>-29.984775649600049</v>
      </c>
      <c r="J774" s="1">
        <f t="shared" si="25"/>
        <v>29.984775649600049</v>
      </c>
    </row>
    <row r="775" spans="1:10" x14ac:dyDescent="0.35">
      <c r="A775" s="1">
        <v>307885</v>
      </c>
      <c r="B775" s="1" t="s">
        <v>1312</v>
      </c>
      <c r="C775" s="1">
        <v>0</v>
      </c>
      <c r="D775" s="1">
        <v>-1.0953870198111111</v>
      </c>
      <c r="E775" s="1">
        <v>-1.0953870198111111</v>
      </c>
      <c r="F775" s="1">
        <f t="shared" si="24"/>
        <v>1.0953870198111111</v>
      </c>
      <c r="G775" s="1">
        <v>0</v>
      </c>
      <c r="H775" s="1">
        <v>-19.7169663566</v>
      </c>
      <c r="I775" s="1">
        <v>-19.7169663566</v>
      </c>
      <c r="J775" s="1">
        <f t="shared" si="25"/>
        <v>19.7169663566</v>
      </c>
    </row>
    <row r="776" spans="1:10" x14ac:dyDescent="0.35">
      <c r="A776" s="1">
        <v>307910</v>
      </c>
      <c r="B776" s="1" t="s">
        <v>2777</v>
      </c>
      <c r="C776" s="1">
        <v>5.5583333333335217E-8</v>
      </c>
      <c r="D776" s="1">
        <v>-1.0077515416013889</v>
      </c>
      <c r="E776" s="1">
        <v>-1.007751486018055</v>
      </c>
      <c r="F776" s="1">
        <f t="shared" si="24"/>
        <v>1.007751486018055</v>
      </c>
      <c r="G776" s="1">
        <v>2.0010000000000682E-6</v>
      </c>
      <c r="H776" s="1">
        <v>-36.279055497649999</v>
      </c>
      <c r="I776" s="1">
        <v>-36.279053496649993</v>
      </c>
      <c r="J776" s="1">
        <f t="shared" si="25"/>
        <v>36.279053496649993</v>
      </c>
    </row>
    <row r="777" spans="1:10" x14ac:dyDescent="0.35">
      <c r="A777" s="1">
        <v>307923</v>
      </c>
      <c r="B777" s="1" t="s">
        <v>2970</v>
      </c>
      <c r="C777" s="1">
        <v>2.834892268000001E-2</v>
      </c>
      <c r="D777" s="1">
        <v>-1.0729040992850001</v>
      </c>
      <c r="E777" s="1">
        <v>-1.0445551766050001</v>
      </c>
      <c r="F777" s="1">
        <f t="shared" si="24"/>
        <v>1.0445551766050001</v>
      </c>
      <c r="G777" s="1">
        <v>0.2834892268000001</v>
      </c>
      <c r="H777" s="1">
        <v>-10.729040992850001</v>
      </c>
      <c r="I777" s="1">
        <v>-10.44555176605</v>
      </c>
      <c r="J777" s="1">
        <f t="shared" si="25"/>
        <v>10.44555176605</v>
      </c>
    </row>
    <row r="778" spans="1:10" x14ac:dyDescent="0.35">
      <c r="A778" s="1">
        <v>308190</v>
      </c>
      <c r="B778" s="1" t="s">
        <v>2570</v>
      </c>
      <c r="C778" s="1">
        <v>0</v>
      </c>
      <c r="D778" s="1">
        <v>-0.73009527516999995</v>
      </c>
      <c r="E778" s="1">
        <v>-0.73009527516999995</v>
      </c>
      <c r="F778" s="1">
        <f t="shared" si="24"/>
        <v>0.73009527516999995</v>
      </c>
      <c r="G778" s="1">
        <v>0</v>
      </c>
      <c r="H778" s="1">
        <v>-10.95142912755</v>
      </c>
      <c r="I778" s="1">
        <v>-10.95142912755</v>
      </c>
      <c r="J778" s="1">
        <f t="shared" si="25"/>
        <v>10.95142912755</v>
      </c>
    </row>
    <row r="779" spans="1:10" x14ac:dyDescent="0.35">
      <c r="A779" s="1">
        <v>308281</v>
      </c>
      <c r="B779" s="1" t="s">
        <v>2792</v>
      </c>
      <c r="C779" s="1">
        <v>0</v>
      </c>
      <c r="D779" s="1">
        <v>-1.1410943000125</v>
      </c>
      <c r="E779" s="1">
        <v>-1.1410943000125</v>
      </c>
      <c r="F779" s="1">
        <f t="shared" si="24"/>
        <v>1.1410943000125</v>
      </c>
      <c r="G779" s="1">
        <v>0</v>
      </c>
      <c r="H779" s="1">
        <v>-41.079394800449997</v>
      </c>
      <c r="I779" s="1">
        <v>-41.079394800449997</v>
      </c>
      <c r="J779" s="1">
        <f t="shared" si="25"/>
        <v>41.079394800449997</v>
      </c>
    </row>
    <row r="780" spans="1:10" x14ac:dyDescent="0.35">
      <c r="A780" s="1">
        <v>308312</v>
      </c>
      <c r="B780" s="1" t="s">
        <v>2058</v>
      </c>
      <c r="C780" s="1">
        <v>1.0637456155555549E-2</v>
      </c>
      <c r="D780" s="1">
        <v>-0.9516367503916664</v>
      </c>
      <c r="E780" s="1">
        <v>-0.94099929423611095</v>
      </c>
      <c r="F780" s="1">
        <f t="shared" si="24"/>
        <v>0.94099929423611095</v>
      </c>
      <c r="G780" s="1">
        <v>0.38294842159999992</v>
      </c>
      <c r="H780" s="1">
        <v>-34.258923014099992</v>
      </c>
      <c r="I780" s="1">
        <v>-33.875974592499993</v>
      </c>
      <c r="J780" s="1">
        <f t="shared" si="25"/>
        <v>33.875974592499993</v>
      </c>
    </row>
    <row r="781" spans="1:10" x14ac:dyDescent="0.35">
      <c r="A781" s="1">
        <v>308375</v>
      </c>
      <c r="B781" s="1" t="s">
        <v>3181</v>
      </c>
      <c r="C781" s="1">
        <v>0.1052513768710526</v>
      </c>
      <c r="D781" s="1">
        <v>-0.1629672318684196</v>
      </c>
      <c r="E781" s="1">
        <v>-5.7715854997366971E-2</v>
      </c>
      <c r="F781" s="1">
        <f t="shared" si="24"/>
        <v>5.7715854997366971E-2</v>
      </c>
      <c r="G781" s="1">
        <v>1.99977616055</v>
      </c>
      <c r="H781" s="1">
        <v>-3.0963774054999722</v>
      </c>
      <c r="I781" s="1">
        <v>-1.096601244949972</v>
      </c>
      <c r="J781" s="1">
        <f t="shared" si="25"/>
        <v>1.096601244949972</v>
      </c>
    </row>
    <row r="782" spans="1:10" x14ac:dyDescent="0.35">
      <c r="A782" s="1">
        <v>308435</v>
      </c>
      <c r="B782" s="1" t="s">
        <v>1957</v>
      </c>
      <c r="C782" s="1">
        <v>0</v>
      </c>
      <c r="D782" s="1">
        <v>-1.138480661475</v>
      </c>
      <c r="E782" s="1">
        <v>-1.138480661475</v>
      </c>
      <c r="F782" s="1">
        <f t="shared" si="24"/>
        <v>1.138480661475</v>
      </c>
      <c r="G782" s="1">
        <v>0</v>
      </c>
      <c r="H782" s="1">
        <v>-40.985303813099989</v>
      </c>
      <c r="I782" s="1">
        <v>-40.985303813099989</v>
      </c>
      <c r="J782" s="1">
        <f t="shared" si="25"/>
        <v>40.985303813099989</v>
      </c>
    </row>
    <row r="783" spans="1:10" x14ac:dyDescent="0.35">
      <c r="A783" s="1">
        <v>308522</v>
      </c>
      <c r="B783" s="1" t="s">
        <v>1877</v>
      </c>
      <c r="C783" s="1">
        <v>2.5629780166666581E-3</v>
      </c>
      <c r="D783" s="1">
        <v>-0.96157076853055579</v>
      </c>
      <c r="E783" s="1">
        <v>-0.95900779051388918</v>
      </c>
      <c r="F783" s="1">
        <f t="shared" si="24"/>
        <v>0.95900779051388918</v>
      </c>
      <c r="G783" s="1">
        <v>9.2267208599999692E-2</v>
      </c>
      <c r="H783" s="1">
        <v>-34.616547667100008</v>
      </c>
      <c r="I783" s="1">
        <v>-34.524280458500009</v>
      </c>
      <c r="J783" s="1">
        <f t="shared" si="25"/>
        <v>34.524280458500009</v>
      </c>
    </row>
    <row r="784" spans="1:10" x14ac:dyDescent="0.35">
      <c r="A784" s="1">
        <v>308709</v>
      </c>
      <c r="B784" s="1" t="s">
        <v>2187</v>
      </c>
      <c r="C784" s="1">
        <v>1.473915206527778E-2</v>
      </c>
      <c r="D784" s="1">
        <v>-1.053454037784721</v>
      </c>
      <c r="E784" s="1">
        <v>-1.0387148857194439</v>
      </c>
      <c r="F784" s="1">
        <f t="shared" si="24"/>
        <v>1.0387148857194439</v>
      </c>
      <c r="G784" s="1">
        <v>0.53060947435000005</v>
      </c>
      <c r="H784" s="1">
        <v>-37.924345360249973</v>
      </c>
      <c r="I784" s="1">
        <v>-37.393735885899972</v>
      </c>
      <c r="J784" s="1">
        <f t="shared" si="25"/>
        <v>37.393735885899972</v>
      </c>
    </row>
    <row r="785" spans="1:10" x14ac:dyDescent="0.35">
      <c r="A785" s="1">
        <v>308748</v>
      </c>
      <c r="B785" s="1" t="s">
        <v>2747</v>
      </c>
      <c r="C785" s="1">
        <v>0</v>
      </c>
      <c r="D785" s="1">
        <v>-1.052484738659722</v>
      </c>
      <c r="E785" s="1">
        <v>-1.052484738659722</v>
      </c>
      <c r="F785" s="1">
        <f t="shared" si="24"/>
        <v>1.052484738659722</v>
      </c>
      <c r="G785" s="1">
        <v>0</v>
      </c>
      <c r="H785" s="1">
        <v>-37.889450591749991</v>
      </c>
      <c r="I785" s="1">
        <v>-37.889450591749991</v>
      </c>
      <c r="J785" s="1">
        <f t="shared" si="25"/>
        <v>37.889450591749991</v>
      </c>
    </row>
    <row r="786" spans="1:10" x14ac:dyDescent="0.35">
      <c r="A786" s="1">
        <v>308802</v>
      </c>
      <c r="B786" s="1" t="s">
        <v>855</v>
      </c>
      <c r="C786" s="1">
        <v>0</v>
      </c>
      <c r="D786" s="1">
        <v>-1.063265655927778</v>
      </c>
      <c r="E786" s="1">
        <v>-1.063265655927778</v>
      </c>
      <c r="F786" s="1">
        <f t="shared" si="24"/>
        <v>1.063265655927778</v>
      </c>
      <c r="G786" s="1">
        <v>0</v>
      </c>
      <c r="H786" s="1">
        <v>-38.277563613400027</v>
      </c>
      <c r="I786" s="1">
        <v>-38.277563613400027</v>
      </c>
      <c r="J786" s="1">
        <f t="shared" si="25"/>
        <v>38.277563613400027</v>
      </c>
    </row>
    <row r="787" spans="1:10" x14ac:dyDescent="0.35">
      <c r="A787" s="1">
        <v>308836</v>
      </c>
      <c r="B787" s="1" t="s">
        <v>651</v>
      </c>
      <c r="C787" s="1">
        <v>4.6660434214999998E-2</v>
      </c>
      <c r="D787" s="1">
        <v>-0.1562716775799996</v>
      </c>
      <c r="E787" s="1">
        <v>-0.1096112433649996</v>
      </c>
      <c r="F787" s="1">
        <f t="shared" si="24"/>
        <v>0.1096112433649996</v>
      </c>
      <c r="G787" s="1">
        <v>0.93320868429999992</v>
      </c>
      <c r="H787" s="1">
        <v>-3.125433551599992</v>
      </c>
      <c r="I787" s="1">
        <v>-2.1922248672999922</v>
      </c>
      <c r="J787" s="1">
        <f t="shared" si="25"/>
        <v>2.1922248672999922</v>
      </c>
    </row>
    <row r="788" spans="1:10" x14ac:dyDescent="0.35">
      <c r="A788" s="1">
        <v>308959</v>
      </c>
      <c r="B788" s="1" t="s">
        <v>1588</v>
      </c>
      <c r="C788" s="1">
        <v>0</v>
      </c>
      <c r="D788" s="1">
        <v>-1.2881061076305551</v>
      </c>
      <c r="E788" s="1">
        <v>-1.2881061076305551</v>
      </c>
      <c r="F788" s="1">
        <f t="shared" si="24"/>
        <v>1.2881061076305551</v>
      </c>
      <c r="G788" s="1">
        <v>0</v>
      </c>
      <c r="H788" s="1">
        <v>-46.371819874699973</v>
      </c>
      <c r="I788" s="1">
        <v>-46.371819874699973</v>
      </c>
      <c r="J788" s="1">
        <f t="shared" si="25"/>
        <v>46.371819874699973</v>
      </c>
    </row>
    <row r="789" spans="1:10" x14ac:dyDescent="0.35">
      <c r="A789" s="1">
        <v>308969</v>
      </c>
      <c r="B789" s="1" t="s">
        <v>2327</v>
      </c>
      <c r="C789" s="1">
        <v>0</v>
      </c>
      <c r="D789" s="1">
        <v>-1.0656039014708329</v>
      </c>
      <c r="E789" s="1">
        <v>-1.0656039014708329</v>
      </c>
      <c r="F789" s="1">
        <f t="shared" si="24"/>
        <v>1.0656039014708329</v>
      </c>
      <c r="G789" s="1">
        <v>0</v>
      </c>
      <c r="H789" s="1">
        <v>-38.361740452950002</v>
      </c>
      <c r="I789" s="1">
        <v>-38.361740452950002</v>
      </c>
      <c r="J789" s="1">
        <f t="shared" si="25"/>
        <v>38.361740452950002</v>
      </c>
    </row>
    <row r="790" spans="1:10" x14ac:dyDescent="0.35">
      <c r="A790" s="1">
        <v>308995</v>
      </c>
      <c r="B790" s="1" t="s">
        <v>8</v>
      </c>
      <c r="C790" s="1">
        <v>0</v>
      </c>
      <c r="D790" s="1">
        <v>-0.3070564062000003</v>
      </c>
      <c r="E790" s="1">
        <v>-0.3070564062000003</v>
      </c>
      <c r="F790" s="1">
        <f t="shared" si="24"/>
        <v>0.3070564062000003</v>
      </c>
      <c r="G790" s="1">
        <v>0</v>
      </c>
      <c r="H790" s="1">
        <v>-6.448184530200006</v>
      </c>
      <c r="I790" s="1">
        <v>-6.448184530200006</v>
      </c>
      <c r="J790" s="1">
        <f t="shared" si="25"/>
        <v>6.448184530200006</v>
      </c>
    </row>
    <row r="791" spans="1:10" x14ac:dyDescent="0.35">
      <c r="A791" s="1">
        <v>309074</v>
      </c>
      <c r="B791" s="1" t="s">
        <v>2931</v>
      </c>
      <c r="C791" s="1">
        <v>0</v>
      </c>
      <c r="D791" s="1">
        <v>-0.86149380151250021</v>
      </c>
      <c r="E791" s="1">
        <v>-0.86149380151250021</v>
      </c>
      <c r="F791" s="1">
        <f t="shared" si="24"/>
        <v>0.86149380151250021</v>
      </c>
      <c r="G791" s="1">
        <v>0</v>
      </c>
      <c r="H791" s="1">
        <v>-31.013776854450011</v>
      </c>
      <c r="I791" s="1">
        <v>-31.013776854450011</v>
      </c>
      <c r="J791" s="1">
        <f t="shared" si="25"/>
        <v>31.013776854450011</v>
      </c>
    </row>
    <row r="792" spans="1:10" x14ac:dyDescent="0.35">
      <c r="A792" s="1">
        <v>309145</v>
      </c>
      <c r="B792" s="1" t="s">
        <v>3090</v>
      </c>
      <c r="C792" s="1">
        <v>5.4316106499999973E-3</v>
      </c>
      <c r="D792" s="1">
        <v>-0.91323874390499904</v>
      </c>
      <c r="E792" s="1">
        <v>-0.90780713325499907</v>
      </c>
      <c r="F792" s="1">
        <f t="shared" si="24"/>
        <v>0.90780713325499907</v>
      </c>
      <c r="G792" s="1">
        <v>5.4316106499999968E-2</v>
      </c>
      <c r="H792" s="1">
        <v>-9.1323874390499906</v>
      </c>
      <c r="I792" s="1">
        <v>-9.0780713325499907</v>
      </c>
      <c r="J792" s="1">
        <f t="shared" si="25"/>
        <v>9.0780713325499907</v>
      </c>
    </row>
    <row r="793" spans="1:10" x14ac:dyDescent="0.35">
      <c r="A793" s="1">
        <v>309158</v>
      </c>
      <c r="B793" s="1" t="s">
        <v>2522</v>
      </c>
      <c r="C793" s="1">
        <v>3.2707626686666672E-2</v>
      </c>
      <c r="D793" s="1">
        <v>-0.45177294812333391</v>
      </c>
      <c r="E793" s="1">
        <v>-0.4190653214366673</v>
      </c>
      <c r="F793" s="1">
        <f t="shared" si="24"/>
        <v>0.4190653214366673</v>
      </c>
      <c r="G793" s="1">
        <v>0.49061440030000009</v>
      </c>
      <c r="H793" s="1">
        <v>-6.7765942218500079</v>
      </c>
      <c r="I793" s="1">
        <v>-6.2859798215500096</v>
      </c>
      <c r="J793" s="1">
        <f t="shared" si="25"/>
        <v>6.2859798215500096</v>
      </c>
    </row>
    <row r="794" spans="1:10" x14ac:dyDescent="0.35">
      <c r="A794" s="1">
        <v>309237</v>
      </c>
      <c r="B794" s="1" t="s">
        <v>1774</v>
      </c>
      <c r="C794" s="1">
        <v>1.486383416562501E-2</v>
      </c>
      <c r="D794" s="1">
        <v>-0.6020215893187526</v>
      </c>
      <c r="E794" s="1">
        <v>-0.58715775515312751</v>
      </c>
      <c r="F794" s="1">
        <f t="shared" si="24"/>
        <v>0.58715775515312751</v>
      </c>
      <c r="G794" s="1">
        <v>0.47564269330000042</v>
      </c>
      <c r="H794" s="1">
        <v>-19.26469085820008</v>
      </c>
      <c r="I794" s="1">
        <v>-18.78904816490008</v>
      </c>
      <c r="J794" s="1">
        <f t="shared" si="25"/>
        <v>18.78904816490008</v>
      </c>
    </row>
    <row r="795" spans="1:10" x14ac:dyDescent="0.35">
      <c r="A795" s="1">
        <v>309350</v>
      </c>
      <c r="B795" s="1" t="s">
        <v>178</v>
      </c>
      <c r="C795" s="1">
        <v>2.6343529689999999E-2</v>
      </c>
      <c r="D795" s="1">
        <v>-0.1435917916800005</v>
      </c>
      <c r="E795" s="1">
        <v>-0.1172482619900005</v>
      </c>
      <c r="F795" s="1">
        <f t="shared" si="24"/>
        <v>0.1172482619900005</v>
      </c>
      <c r="G795" s="1">
        <v>0.52687059380000001</v>
      </c>
      <c r="H795" s="1">
        <v>-2.8718358336000098</v>
      </c>
      <c r="I795" s="1">
        <v>-2.3449652398000098</v>
      </c>
      <c r="J795" s="1">
        <f t="shared" si="25"/>
        <v>2.3449652398000098</v>
      </c>
    </row>
    <row r="796" spans="1:10" x14ac:dyDescent="0.35">
      <c r="A796" s="1">
        <v>309421</v>
      </c>
      <c r="B796" s="1" t="s">
        <v>1007</v>
      </c>
      <c r="C796" s="1">
        <v>0</v>
      </c>
      <c r="D796" s="1">
        <v>-1.150011219908065</v>
      </c>
      <c r="E796" s="1">
        <v>-1.150011219908065</v>
      </c>
      <c r="F796" s="1">
        <f t="shared" si="24"/>
        <v>1.150011219908065</v>
      </c>
      <c r="G796" s="1">
        <v>0</v>
      </c>
      <c r="H796" s="1">
        <v>-35.650347817150013</v>
      </c>
      <c r="I796" s="1">
        <v>-35.650347817150013</v>
      </c>
      <c r="J796" s="1">
        <f t="shared" si="25"/>
        <v>35.650347817150013</v>
      </c>
    </row>
    <row r="797" spans="1:10" x14ac:dyDescent="0.35">
      <c r="A797" s="1">
        <v>309531</v>
      </c>
      <c r="B797" s="1" t="s">
        <v>2239</v>
      </c>
      <c r="C797" s="1">
        <v>1.096481436666666E-2</v>
      </c>
      <c r="D797" s="1">
        <v>-0.67895915034999976</v>
      </c>
      <c r="E797" s="1">
        <v>-0.66799433598333313</v>
      </c>
      <c r="F797" s="1">
        <f t="shared" si="24"/>
        <v>0.66799433598333313</v>
      </c>
      <c r="G797" s="1">
        <v>0.16447221549999999</v>
      </c>
      <c r="H797" s="1">
        <v>-10.18438725525</v>
      </c>
      <c r="I797" s="1">
        <v>-10.01991503975</v>
      </c>
      <c r="J797" s="1">
        <f t="shared" si="25"/>
        <v>10.01991503975</v>
      </c>
    </row>
    <row r="798" spans="1:10" x14ac:dyDescent="0.35">
      <c r="A798" s="1">
        <v>309605</v>
      </c>
      <c r="B798" s="1" t="s">
        <v>359</v>
      </c>
      <c r="C798" s="1">
        <v>5.4605401964999981E-2</v>
      </c>
      <c r="D798" s="1">
        <v>-0.16397452631999959</v>
      </c>
      <c r="E798" s="1">
        <v>-0.1093691243549996</v>
      </c>
      <c r="F798" s="1">
        <f t="shared" si="24"/>
        <v>0.1093691243549996</v>
      </c>
      <c r="G798" s="1">
        <v>1.0921080393</v>
      </c>
      <c r="H798" s="1">
        <v>-3.2794905263999921</v>
      </c>
      <c r="I798" s="1">
        <v>-2.1873824870999918</v>
      </c>
      <c r="J798" s="1">
        <f t="shared" si="25"/>
        <v>2.1873824870999918</v>
      </c>
    </row>
    <row r="799" spans="1:10" x14ac:dyDescent="0.35">
      <c r="A799" s="1">
        <v>309610</v>
      </c>
      <c r="B799" s="1" t="s">
        <v>1806</v>
      </c>
      <c r="C799" s="1">
        <v>0</v>
      </c>
      <c r="D799" s="1">
        <v>-0.93845139596666682</v>
      </c>
      <c r="E799" s="1">
        <v>-0.93845139596666682</v>
      </c>
      <c r="F799" s="1">
        <f t="shared" si="24"/>
        <v>0.93845139596666682</v>
      </c>
      <c r="G799" s="1">
        <v>0</v>
      </c>
      <c r="H799" s="1">
        <v>-33.784250254800007</v>
      </c>
      <c r="I799" s="1">
        <v>-33.784250254800007</v>
      </c>
      <c r="J799" s="1">
        <f t="shared" si="25"/>
        <v>33.784250254800007</v>
      </c>
    </row>
    <row r="800" spans="1:10" x14ac:dyDescent="0.35">
      <c r="A800" s="1">
        <v>309647</v>
      </c>
      <c r="B800" s="1" t="s">
        <v>2995</v>
      </c>
      <c r="C800" s="1">
        <v>1.223473684166667E-2</v>
      </c>
      <c r="D800" s="1">
        <v>-1.031003158705555</v>
      </c>
      <c r="E800" s="1">
        <v>-1.0187684218638879</v>
      </c>
      <c r="F800" s="1">
        <f t="shared" si="24"/>
        <v>1.0187684218638879</v>
      </c>
      <c r="G800" s="1">
        <v>0.44045052629999998</v>
      </c>
      <c r="H800" s="1">
        <v>-37.11611371339999</v>
      </c>
      <c r="I800" s="1">
        <v>-36.675663187099993</v>
      </c>
      <c r="J800" s="1">
        <f t="shared" si="25"/>
        <v>36.675663187099993</v>
      </c>
    </row>
    <row r="801" spans="1:10" x14ac:dyDescent="0.35">
      <c r="A801" s="1">
        <v>309867</v>
      </c>
      <c r="B801" s="1" t="s">
        <v>1403</v>
      </c>
      <c r="C801" s="1">
        <v>0</v>
      </c>
      <c r="D801" s="1">
        <v>-1.243597411563889</v>
      </c>
      <c r="E801" s="1">
        <v>-1.243597411563889</v>
      </c>
      <c r="F801" s="1">
        <f t="shared" si="24"/>
        <v>1.243597411563889</v>
      </c>
      <c r="G801" s="1">
        <v>0</v>
      </c>
      <c r="H801" s="1">
        <v>-44.769506816300009</v>
      </c>
      <c r="I801" s="1">
        <v>-44.769506816300009</v>
      </c>
      <c r="J801" s="1">
        <f t="shared" si="25"/>
        <v>44.769506816300009</v>
      </c>
    </row>
    <row r="802" spans="1:10" x14ac:dyDescent="0.35">
      <c r="A802" s="1">
        <v>309887</v>
      </c>
      <c r="B802" s="1" t="s">
        <v>2224</v>
      </c>
      <c r="C802" s="1">
        <v>1.834564423333332E-3</v>
      </c>
      <c r="D802" s="1">
        <v>-0.70067472544333209</v>
      </c>
      <c r="E802" s="1">
        <v>-0.69884016101999868</v>
      </c>
      <c r="F802" s="1">
        <f t="shared" si="24"/>
        <v>0.69884016101999868</v>
      </c>
      <c r="G802" s="1">
        <v>2.7518466349999989E-2</v>
      </c>
      <c r="H802" s="1">
        <v>-10.51012088164998</v>
      </c>
      <c r="I802" s="1">
        <v>-10.482602415299979</v>
      </c>
      <c r="J802" s="1">
        <f t="shared" si="25"/>
        <v>10.482602415299979</v>
      </c>
    </row>
    <row r="803" spans="1:10" x14ac:dyDescent="0.35">
      <c r="A803" s="1">
        <v>309897</v>
      </c>
      <c r="B803" s="1" t="s">
        <v>2294</v>
      </c>
      <c r="C803" s="1">
        <v>3.3029397222221389E-5</v>
      </c>
      <c r="D803" s="1">
        <v>-0.83241670657499978</v>
      </c>
      <c r="E803" s="1">
        <v>-0.8323836771777775</v>
      </c>
      <c r="F803" s="1">
        <f t="shared" si="24"/>
        <v>0.8323836771777775</v>
      </c>
      <c r="G803" s="1">
        <v>1.18905829999997E-3</v>
      </c>
      <c r="H803" s="1">
        <v>-29.967001436699992</v>
      </c>
      <c r="I803" s="1">
        <v>-29.965812378399988</v>
      </c>
      <c r="J803" s="1">
        <f t="shared" si="25"/>
        <v>29.965812378399988</v>
      </c>
    </row>
    <row r="804" spans="1:10" x14ac:dyDescent="0.35">
      <c r="A804" s="1">
        <v>310014</v>
      </c>
      <c r="B804" s="1" t="s">
        <v>2987</v>
      </c>
      <c r="C804" s="1">
        <v>2.834349327500001E-2</v>
      </c>
      <c r="D804" s="1">
        <v>-1.0939849951450009</v>
      </c>
      <c r="E804" s="1">
        <v>-1.065641501870001</v>
      </c>
      <c r="F804" s="1">
        <f t="shared" si="24"/>
        <v>1.065641501870001</v>
      </c>
      <c r="G804" s="1">
        <v>0.28343493275000009</v>
      </c>
      <c r="H804" s="1">
        <v>-10.939849951450009</v>
      </c>
      <c r="I804" s="1">
        <v>-10.65641501870001</v>
      </c>
      <c r="J804" s="1">
        <f t="shared" si="25"/>
        <v>10.65641501870001</v>
      </c>
    </row>
    <row r="805" spans="1:10" x14ac:dyDescent="0.35">
      <c r="A805" s="1">
        <v>310069</v>
      </c>
      <c r="B805" s="1" t="s">
        <v>760</v>
      </c>
      <c r="C805" s="1">
        <v>1.5843256682352942E-2</v>
      </c>
      <c r="D805" s="1">
        <v>-0.15758371210294081</v>
      </c>
      <c r="E805" s="1">
        <v>-0.1417404554205878</v>
      </c>
      <c r="F805" s="1">
        <f t="shared" si="24"/>
        <v>0.1417404554205878</v>
      </c>
      <c r="G805" s="1">
        <v>0.26933536359999999</v>
      </c>
      <c r="H805" s="1">
        <v>-2.6789231057499929</v>
      </c>
      <c r="I805" s="1">
        <v>-2.4095877421499932</v>
      </c>
      <c r="J805" s="1">
        <f t="shared" si="25"/>
        <v>2.4095877421499932</v>
      </c>
    </row>
    <row r="806" spans="1:10" x14ac:dyDescent="0.35">
      <c r="A806" s="1">
        <v>310099</v>
      </c>
      <c r="B806" s="1" t="s">
        <v>1478</v>
      </c>
      <c r="C806" s="1">
        <v>0</v>
      </c>
      <c r="D806" s="1">
        <v>-1.143611093147223</v>
      </c>
      <c r="E806" s="1">
        <v>-1.143611093147223</v>
      </c>
      <c r="F806" s="1">
        <f t="shared" si="24"/>
        <v>1.143611093147223</v>
      </c>
      <c r="G806" s="1">
        <v>0</v>
      </c>
      <c r="H806" s="1">
        <v>-41.169999353300021</v>
      </c>
      <c r="I806" s="1">
        <v>-41.169999353300021</v>
      </c>
      <c r="J806" s="1">
        <f t="shared" si="25"/>
        <v>41.169999353300021</v>
      </c>
    </row>
    <row r="807" spans="1:10" x14ac:dyDescent="0.35">
      <c r="A807" s="1">
        <v>310105</v>
      </c>
      <c r="B807" s="1" t="s">
        <v>1669</v>
      </c>
      <c r="C807" s="1">
        <v>0</v>
      </c>
      <c r="D807" s="1">
        <v>-1.0269350001444451</v>
      </c>
      <c r="E807" s="1">
        <v>-1.0269350001444451</v>
      </c>
      <c r="F807" s="1">
        <f t="shared" si="24"/>
        <v>1.0269350001444451</v>
      </c>
      <c r="G807" s="1">
        <v>0</v>
      </c>
      <c r="H807" s="1">
        <v>-36.969660005200019</v>
      </c>
      <c r="I807" s="1">
        <v>-36.969660005200019</v>
      </c>
      <c r="J807" s="1">
        <f t="shared" si="25"/>
        <v>36.969660005200019</v>
      </c>
    </row>
    <row r="808" spans="1:10" x14ac:dyDescent="0.35">
      <c r="A808" s="1">
        <v>310213</v>
      </c>
      <c r="B808" s="1" t="s">
        <v>1942</v>
      </c>
      <c r="C808" s="1">
        <v>3.2911582122499998E-2</v>
      </c>
      <c r="D808" s="1">
        <v>-0.13266998479749981</v>
      </c>
      <c r="E808" s="1">
        <v>-9.975840267499983E-2</v>
      </c>
      <c r="F808" s="1">
        <f t="shared" si="24"/>
        <v>9.975840267499983E-2</v>
      </c>
      <c r="G808" s="1">
        <v>0.6582316424500001</v>
      </c>
      <c r="H808" s="1">
        <v>-2.653399695949997</v>
      </c>
      <c r="I808" s="1">
        <v>-1.9951680534999969</v>
      </c>
      <c r="J808" s="1">
        <f t="shared" si="25"/>
        <v>1.9951680534999969</v>
      </c>
    </row>
    <row r="809" spans="1:10" x14ac:dyDescent="0.35">
      <c r="A809" s="1">
        <v>310367</v>
      </c>
      <c r="B809" s="1" t="s">
        <v>2791</v>
      </c>
      <c r="C809" s="1">
        <v>0</v>
      </c>
      <c r="D809" s="1">
        <v>-1.1171471906777779</v>
      </c>
      <c r="E809" s="1">
        <v>-1.1171471906777779</v>
      </c>
      <c r="F809" s="1">
        <f t="shared" si="24"/>
        <v>1.1171471906777779</v>
      </c>
      <c r="G809" s="1">
        <v>0</v>
      </c>
      <c r="H809" s="1">
        <v>-40.217298864400007</v>
      </c>
      <c r="I809" s="1">
        <v>-40.217298864400007</v>
      </c>
      <c r="J809" s="1">
        <f t="shared" si="25"/>
        <v>40.217298864400007</v>
      </c>
    </row>
    <row r="810" spans="1:10" x14ac:dyDescent="0.35">
      <c r="A810" s="1">
        <v>310426</v>
      </c>
      <c r="B810" s="1" t="s">
        <v>3167</v>
      </c>
      <c r="C810" s="1">
        <v>0.22580622626249999</v>
      </c>
      <c r="D810" s="1">
        <v>-0.24097915657499919</v>
      </c>
      <c r="E810" s="1">
        <v>-1.51729303124992E-2</v>
      </c>
      <c r="F810" s="1">
        <f t="shared" si="24"/>
        <v>1.51729303124992E-2</v>
      </c>
      <c r="G810" s="1">
        <v>4.5161245252500004</v>
      </c>
      <c r="H810" s="1">
        <v>-4.819583131499984</v>
      </c>
      <c r="I810" s="1">
        <v>-0.303458606249984</v>
      </c>
      <c r="J810" s="1">
        <f t="shared" si="25"/>
        <v>0.303458606249984</v>
      </c>
    </row>
    <row r="811" spans="1:10" x14ac:dyDescent="0.35">
      <c r="A811" s="1">
        <v>310505</v>
      </c>
      <c r="B811" s="1" t="s">
        <v>3174</v>
      </c>
      <c r="C811" s="1">
        <v>1.090497515909091E-3</v>
      </c>
      <c r="D811" s="1">
        <v>-0.32146427834090879</v>
      </c>
      <c r="E811" s="1">
        <v>-0.32037378082499968</v>
      </c>
      <c r="F811" s="1">
        <f t="shared" si="24"/>
        <v>0.32037378082499968</v>
      </c>
      <c r="G811" s="1">
        <v>2.3990945350000011E-2</v>
      </c>
      <c r="H811" s="1">
        <v>-7.0722141234999949</v>
      </c>
      <c r="I811" s="1">
        <v>-7.0482231781499944</v>
      </c>
      <c r="J811" s="1">
        <f t="shared" si="25"/>
        <v>7.0482231781499944</v>
      </c>
    </row>
    <row r="812" spans="1:10" x14ac:dyDescent="0.35">
      <c r="A812" s="1">
        <v>310531</v>
      </c>
      <c r="B812" s="1" t="s">
        <v>1701</v>
      </c>
      <c r="C812" s="1">
        <v>9.4152417825911252E-24</v>
      </c>
      <c r="D812" s="1">
        <v>-0.94957207829166612</v>
      </c>
      <c r="E812" s="1">
        <v>-0.94957207829166612</v>
      </c>
      <c r="F812" s="1">
        <f t="shared" si="24"/>
        <v>0.94957207829166612</v>
      </c>
      <c r="G812" s="1">
        <v>3.3894870417328051E-22</v>
      </c>
      <c r="H812" s="1">
        <v>-34.184594818499981</v>
      </c>
      <c r="I812" s="1">
        <v>-34.184594818499981</v>
      </c>
      <c r="J812" s="1">
        <f t="shared" si="25"/>
        <v>34.184594818499981</v>
      </c>
    </row>
    <row r="813" spans="1:10" x14ac:dyDescent="0.35">
      <c r="A813" s="1">
        <v>310639</v>
      </c>
      <c r="B813" s="1" t="s">
        <v>42</v>
      </c>
      <c r="C813" s="1">
        <v>0</v>
      </c>
      <c r="D813" s="1">
        <v>-0.39140789648437502</v>
      </c>
      <c r="E813" s="1">
        <v>-0.39140789648437502</v>
      </c>
      <c r="F813" s="1">
        <f t="shared" si="24"/>
        <v>0.39140789648437502</v>
      </c>
      <c r="G813" s="1">
        <v>0</v>
      </c>
      <c r="H813" s="1">
        <v>-6.2625263437500003</v>
      </c>
      <c r="I813" s="1">
        <v>-6.2625263437500003</v>
      </c>
      <c r="J813" s="1">
        <f t="shared" si="25"/>
        <v>6.2625263437500003</v>
      </c>
    </row>
    <row r="814" spans="1:10" x14ac:dyDescent="0.35">
      <c r="A814" s="1">
        <v>310669</v>
      </c>
      <c r="B814" s="1" t="s">
        <v>2390</v>
      </c>
      <c r="C814" s="1">
        <v>1.0981078260000001E-2</v>
      </c>
      <c r="D814" s="1">
        <v>-0.65892471917333451</v>
      </c>
      <c r="E814" s="1">
        <v>-0.64794364091333445</v>
      </c>
      <c r="F814" s="1">
        <f t="shared" si="24"/>
        <v>0.64794364091333445</v>
      </c>
      <c r="G814" s="1">
        <v>0.1647161738999999</v>
      </c>
      <c r="H814" s="1">
        <v>-9.8838707876000171</v>
      </c>
      <c r="I814" s="1">
        <v>-9.7191546137000167</v>
      </c>
      <c r="J814" s="1">
        <f t="shared" si="25"/>
        <v>9.7191546137000167</v>
      </c>
    </row>
    <row r="815" spans="1:10" x14ac:dyDescent="0.35">
      <c r="A815" s="1">
        <v>310680</v>
      </c>
      <c r="B815" s="1" t="s">
        <v>2873</v>
      </c>
      <c r="C815" s="1">
        <v>4.1687499999998348E-8</v>
      </c>
      <c r="D815" s="1">
        <v>-0.78699471449444391</v>
      </c>
      <c r="E815" s="1">
        <v>-0.78699467280694391</v>
      </c>
      <c r="F815" s="1">
        <f t="shared" si="24"/>
        <v>0.78699467280694391</v>
      </c>
      <c r="G815" s="1">
        <v>1.5007499999999401E-6</v>
      </c>
      <c r="H815" s="1">
        <v>-28.331809721799981</v>
      </c>
      <c r="I815" s="1">
        <v>-28.331808221049979</v>
      </c>
      <c r="J815" s="1">
        <f t="shared" si="25"/>
        <v>28.331808221049979</v>
      </c>
    </row>
    <row r="816" spans="1:10" x14ac:dyDescent="0.35">
      <c r="A816" s="1">
        <v>310700</v>
      </c>
      <c r="B816" s="1" t="s">
        <v>1644</v>
      </c>
      <c r="C816" s="1">
        <v>3.2471283927499997E-2</v>
      </c>
      <c r="D816" s="1">
        <v>-0.13252962539249971</v>
      </c>
      <c r="E816" s="1">
        <v>-0.1000583414649997</v>
      </c>
      <c r="F816" s="1">
        <f t="shared" si="24"/>
        <v>0.1000583414649997</v>
      </c>
      <c r="G816" s="1">
        <v>0.64942567855</v>
      </c>
      <c r="H816" s="1">
        <v>-2.6505925078499928</v>
      </c>
      <c r="I816" s="1">
        <v>-2.0011668292999931</v>
      </c>
      <c r="J816" s="1">
        <f t="shared" si="25"/>
        <v>2.0011668292999931</v>
      </c>
    </row>
    <row r="817" spans="1:10" x14ac:dyDescent="0.35">
      <c r="A817" s="1">
        <v>310741</v>
      </c>
      <c r="B817" s="1" t="s">
        <v>22</v>
      </c>
      <c r="C817" s="1">
        <v>0</v>
      </c>
      <c r="D817" s="1">
        <v>-0.30181426175238091</v>
      </c>
      <c r="E817" s="1">
        <v>-0.30181426175238091</v>
      </c>
      <c r="F817" s="1">
        <f t="shared" si="24"/>
        <v>0.30181426175238091</v>
      </c>
      <c r="G817" s="1">
        <v>0</v>
      </c>
      <c r="H817" s="1">
        <v>-6.3380994967999982</v>
      </c>
      <c r="I817" s="1">
        <v>-6.3380994967999982</v>
      </c>
      <c r="J817" s="1">
        <f t="shared" si="25"/>
        <v>6.3380994967999982</v>
      </c>
    </row>
    <row r="818" spans="1:10" x14ac:dyDescent="0.35">
      <c r="A818" s="1">
        <v>310824</v>
      </c>
      <c r="B818" s="1" t="s">
        <v>2033</v>
      </c>
      <c r="C818" s="1">
        <v>8.6483077048387196E-3</v>
      </c>
      <c r="D818" s="1">
        <v>-0.70828502957903217</v>
      </c>
      <c r="E818" s="1">
        <v>-0.69963672187419357</v>
      </c>
      <c r="F818" s="1">
        <f t="shared" si="24"/>
        <v>0.69963672187419357</v>
      </c>
      <c r="G818" s="1">
        <v>0.26809753885000032</v>
      </c>
      <c r="H818" s="1">
        <v>-21.956835916949998</v>
      </c>
      <c r="I818" s="1">
        <v>-21.688738378099998</v>
      </c>
      <c r="J818" s="1">
        <f t="shared" si="25"/>
        <v>21.688738378099998</v>
      </c>
    </row>
    <row r="819" spans="1:10" x14ac:dyDescent="0.35">
      <c r="A819" s="1">
        <v>310866</v>
      </c>
      <c r="B819" s="1" t="s">
        <v>2807</v>
      </c>
      <c r="C819" s="1">
        <v>0</v>
      </c>
      <c r="D819" s="1">
        <v>-0.96784018703611097</v>
      </c>
      <c r="E819" s="1">
        <v>-0.96784018703611097</v>
      </c>
      <c r="F819" s="1">
        <f t="shared" si="24"/>
        <v>0.96784018703611097</v>
      </c>
      <c r="G819" s="1">
        <v>0</v>
      </c>
      <c r="H819" s="1">
        <v>-34.842246733299987</v>
      </c>
      <c r="I819" s="1">
        <v>-34.842246733299987</v>
      </c>
      <c r="J819" s="1">
        <f t="shared" si="25"/>
        <v>34.842246733299987</v>
      </c>
    </row>
    <row r="820" spans="1:10" x14ac:dyDescent="0.35">
      <c r="A820" s="1">
        <v>310941</v>
      </c>
      <c r="B820" s="1" t="s">
        <v>2893</v>
      </c>
      <c r="C820" s="1">
        <v>0.1054711530075</v>
      </c>
      <c r="D820" s="1">
        <v>-0.23888135503500091</v>
      </c>
      <c r="E820" s="1">
        <v>-0.13341020202750081</v>
      </c>
      <c r="F820" s="1">
        <f t="shared" si="24"/>
        <v>0.13341020202750081</v>
      </c>
      <c r="G820" s="1">
        <v>2.1094230601500001</v>
      </c>
      <c r="H820" s="1">
        <v>-4.7776271007000171</v>
      </c>
      <c r="I820" s="1">
        <v>-2.6682040405500169</v>
      </c>
      <c r="J820" s="1">
        <f t="shared" si="25"/>
        <v>2.6682040405500169</v>
      </c>
    </row>
    <row r="821" spans="1:10" x14ac:dyDescent="0.35">
      <c r="A821" s="1">
        <v>310953</v>
      </c>
      <c r="B821" s="1" t="s">
        <v>2248</v>
      </c>
      <c r="C821" s="1">
        <v>1.5247840884615399E-3</v>
      </c>
      <c r="D821" s="1">
        <v>-1.604085079283341</v>
      </c>
      <c r="E821" s="1">
        <v>-1.602560295194879</v>
      </c>
      <c r="F821" s="1">
        <f t="shared" si="24"/>
        <v>1.602560295194879</v>
      </c>
      <c r="G821" s="1">
        <v>5.946657945000005E-2</v>
      </c>
      <c r="H821" s="1">
        <v>-62.559318092050283</v>
      </c>
      <c r="I821" s="1">
        <v>-62.49985151260028</v>
      </c>
      <c r="J821" s="1">
        <f t="shared" si="25"/>
        <v>62.49985151260028</v>
      </c>
    </row>
    <row r="822" spans="1:10" x14ac:dyDescent="0.35">
      <c r="A822" s="1">
        <v>311047</v>
      </c>
      <c r="B822" s="1" t="s">
        <v>2113</v>
      </c>
      <c r="C822" s="1">
        <v>2.9708270333333319E-3</v>
      </c>
      <c r="D822" s="1">
        <v>-0.67574734434333361</v>
      </c>
      <c r="E822" s="1">
        <v>-0.67277651731000032</v>
      </c>
      <c r="F822" s="1">
        <f t="shared" si="24"/>
        <v>0.67277651731000032</v>
      </c>
      <c r="G822" s="1">
        <v>4.4562405499999992E-2</v>
      </c>
      <c r="H822" s="1">
        <v>-10.136210165150001</v>
      </c>
      <c r="I822" s="1">
        <v>-10.09164775965001</v>
      </c>
      <c r="J822" s="1">
        <f t="shared" si="25"/>
        <v>10.09164775965001</v>
      </c>
    </row>
    <row r="823" spans="1:10" x14ac:dyDescent="0.35">
      <c r="A823" s="1">
        <v>311058</v>
      </c>
      <c r="B823" s="1" t="s">
        <v>2405</v>
      </c>
      <c r="C823" s="1">
        <v>1.083070998055554E-2</v>
      </c>
      <c r="D823" s="1">
        <v>-0.82500730936250011</v>
      </c>
      <c r="E823" s="1">
        <v>-0.81417659938194453</v>
      </c>
      <c r="F823" s="1">
        <f t="shared" si="24"/>
        <v>0.81417659938194453</v>
      </c>
      <c r="G823" s="1">
        <v>0.38990555929999948</v>
      </c>
      <c r="H823" s="1">
        <v>-29.700263137050001</v>
      </c>
      <c r="I823" s="1">
        <v>-29.310357577750001</v>
      </c>
      <c r="J823" s="1">
        <f t="shared" si="25"/>
        <v>29.310357577750001</v>
      </c>
    </row>
    <row r="824" spans="1:10" x14ac:dyDescent="0.35">
      <c r="A824" s="1">
        <v>311103</v>
      </c>
      <c r="B824" s="1" t="s">
        <v>2504</v>
      </c>
      <c r="C824" s="1">
        <v>1.111555555555555E-7</v>
      </c>
      <c r="D824" s="1">
        <v>-1.025842776652778</v>
      </c>
      <c r="E824" s="1">
        <v>-1.0258426654972219</v>
      </c>
      <c r="F824" s="1">
        <f t="shared" si="24"/>
        <v>1.0258426654972219</v>
      </c>
      <c r="G824" s="1">
        <v>4.0015999999999974E-6</v>
      </c>
      <c r="H824" s="1">
        <v>-36.930339959500003</v>
      </c>
      <c r="I824" s="1">
        <v>-36.930335957899992</v>
      </c>
      <c r="J824" s="1">
        <f t="shared" si="25"/>
        <v>36.930335957899992</v>
      </c>
    </row>
    <row r="825" spans="1:10" x14ac:dyDescent="0.35">
      <c r="A825" s="1">
        <v>311237</v>
      </c>
      <c r="B825" s="1" t="s">
        <v>1842</v>
      </c>
      <c r="C825" s="1">
        <v>3.008094315277769E-3</v>
      </c>
      <c r="D825" s="1">
        <v>-0.68995968390138906</v>
      </c>
      <c r="E825" s="1">
        <v>-0.68695158958611136</v>
      </c>
      <c r="F825" s="1">
        <f t="shared" si="24"/>
        <v>0.68695158958611136</v>
      </c>
      <c r="G825" s="1">
        <v>0.10829139534999969</v>
      </c>
      <c r="H825" s="1">
        <v>-24.838548620450009</v>
      </c>
      <c r="I825" s="1">
        <v>-24.730257225100011</v>
      </c>
      <c r="J825" s="1">
        <f t="shared" si="25"/>
        <v>24.730257225100011</v>
      </c>
    </row>
    <row r="826" spans="1:10" x14ac:dyDescent="0.35">
      <c r="A826" s="1">
        <v>311313</v>
      </c>
      <c r="B826" s="1" t="s">
        <v>1360</v>
      </c>
      <c r="C826" s="1">
        <v>9.5366803472499997E-2</v>
      </c>
      <c r="D826" s="1">
        <v>-0.22911251772250019</v>
      </c>
      <c r="E826" s="1">
        <v>-0.1337457142500002</v>
      </c>
      <c r="F826" s="1">
        <f t="shared" si="24"/>
        <v>0.1337457142500002</v>
      </c>
      <c r="G826" s="1">
        <v>1.9073360694499999</v>
      </c>
      <c r="H826" s="1">
        <v>-4.5822503544500037</v>
      </c>
      <c r="I826" s="1">
        <v>-2.6749142850000038</v>
      </c>
      <c r="J826" s="1">
        <f t="shared" si="25"/>
        <v>2.6749142850000038</v>
      </c>
    </row>
    <row r="827" spans="1:10" x14ac:dyDescent="0.35">
      <c r="A827" s="1">
        <v>311317</v>
      </c>
      <c r="B827" s="1" t="s">
        <v>1896</v>
      </c>
      <c r="C827" s="1">
        <v>2.785320856944439E-3</v>
      </c>
      <c r="D827" s="1">
        <v>-1.0501854390250001</v>
      </c>
      <c r="E827" s="1">
        <v>-1.0474001181680559</v>
      </c>
      <c r="F827" s="1">
        <f t="shared" si="24"/>
        <v>1.0474001181680559</v>
      </c>
      <c r="G827" s="1">
        <v>0.10027155084999979</v>
      </c>
      <c r="H827" s="1">
        <v>-37.80667580490001</v>
      </c>
      <c r="I827" s="1">
        <v>-37.706404254050007</v>
      </c>
      <c r="J827" s="1">
        <f t="shared" si="25"/>
        <v>37.706404254050007</v>
      </c>
    </row>
    <row r="828" spans="1:10" x14ac:dyDescent="0.35">
      <c r="A828" s="1">
        <v>311445</v>
      </c>
      <c r="B828" s="1" t="s">
        <v>2159</v>
      </c>
      <c r="C828" s="1">
        <v>0</v>
      </c>
      <c r="D828" s="1">
        <v>-1.0686791755513509</v>
      </c>
      <c r="E828" s="1">
        <v>-1.0686791755513509</v>
      </c>
      <c r="F828" s="1">
        <f t="shared" si="24"/>
        <v>1.0686791755513509</v>
      </c>
      <c r="G828" s="1">
        <v>0</v>
      </c>
      <c r="H828" s="1">
        <v>-39.541129495399971</v>
      </c>
      <c r="I828" s="1">
        <v>-39.541129495399971</v>
      </c>
      <c r="J828" s="1">
        <f t="shared" si="25"/>
        <v>39.541129495399971</v>
      </c>
    </row>
    <row r="829" spans="1:10" x14ac:dyDescent="0.35">
      <c r="A829" s="1">
        <v>311475</v>
      </c>
      <c r="B829" s="1" t="s">
        <v>1271</v>
      </c>
      <c r="C829" s="1">
        <v>0</v>
      </c>
      <c r="D829" s="1">
        <v>-1.4969295162354159</v>
      </c>
      <c r="E829" s="1">
        <v>-1.4969295162354159</v>
      </c>
      <c r="F829" s="1">
        <f t="shared" si="24"/>
        <v>1.4969295162354159</v>
      </c>
      <c r="G829" s="1">
        <v>0</v>
      </c>
      <c r="H829" s="1">
        <v>-35.926308389649989</v>
      </c>
      <c r="I829" s="1">
        <v>-35.926308389649989</v>
      </c>
      <c r="J829" s="1">
        <f t="shared" si="25"/>
        <v>35.926308389649989</v>
      </c>
    </row>
    <row r="830" spans="1:10" x14ac:dyDescent="0.35">
      <c r="A830" s="1">
        <v>311529</v>
      </c>
      <c r="B830" s="1" t="s">
        <v>1004</v>
      </c>
      <c r="C830" s="1">
        <v>0</v>
      </c>
      <c r="D830" s="1">
        <v>-0.97457775131944535</v>
      </c>
      <c r="E830" s="1">
        <v>-0.97457775131944535</v>
      </c>
      <c r="F830" s="1">
        <f t="shared" si="24"/>
        <v>0.97457775131944535</v>
      </c>
      <c r="G830" s="1">
        <v>0</v>
      </c>
      <c r="H830" s="1">
        <v>-35.084799047500027</v>
      </c>
      <c r="I830" s="1">
        <v>-35.084799047500027</v>
      </c>
      <c r="J830" s="1">
        <f t="shared" si="25"/>
        <v>35.084799047500027</v>
      </c>
    </row>
    <row r="831" spans="1:10" x14ac:dyDescent="0.35">
      <c r="A831" s="1">
        <v>311578</v>
      </c>
      <c r="B831" s="1" t="s">
        <v>3106</v>
      </c>
      <c r="C831" s="1">
        <v>0.123669561085</v>
      </c>
      <c r="D831" s="1">
        <v>-0.1890574332300011</v>
      </c>
      <c r="E831" s="1">
        <v>-6.538787214500108E-2</v>
      </c>
      <c r="F831" s="1">
        <f t="shared" si="24"/>
        <v>6.538787214500108E-2</v>
      </c>
      <c r="G831" s="1">
        <v>2.4733912217</v>
      </c>
      <c r="H831" s="1">
        <v>-3.7811486646000212</v>
      </c>
      <c r="I831" s="1">
        <v>-1.307757442900022</v>
      </c>
      <c r="J831" s="1">
        <f t="shared" si="25"/>
        <v>1.307757442900022</v>
      </c>
    </row>
    <row r="832" spans="1:10" x14ac:dyDescent="0.35">
      <c r="A832" s="1">
        <v>311594</v>
      </c>
      <c r="B832" s="1" t="s">
        <v>2948</v>
      </c>
      <c r="C832" s="1">
        <v>1.389444444444443E-7</v>
      </c>
      <c r="D832" s="1">
        <v>-0.88860427639444395</v>
      </c>
      <c r="E832" s="1">
        <v>-0.88860413744999944</v>
      </c>
      <c r="F832" s="1">
        <f t="shared" si="24"/>
        <v>0.88860413744999944</v>
      </c>
      <c r="G832" s="1">
        <v>5.0019999999999946E-6</v>
      </c>
      <c r="H832" s="1">
        <v>-31.989753950199979</v>
      </c>
      <c r="I832" s="1">
        <v>-31.989748948199981</v>
      </c>
      <c r="J832" s="1">
        <f t="shared" si="25"/>
        <v>31.989748948199981</v>
      </c>
    </row>
    <row r="833" spans="1:10" x14ac:dyDescent="0.35">
      <c r="A833" s="1">
        <v>311626</v>
      </c>
      <c r="B833" s="1" t="s">
        <v>1809</v>
      </c>
      <c r="C833" s="1">
        <v>2.5396891847222118E-3</v>
      </c>
      <c r="D833" s="1">
        <v>-0.66488739335138891</v>
      </c>
      <c r="E833" s="1">
        <v>-0.66234770416666666</v>
      </c>
      <c r="F833" s="1">
        <f t="shared" si="24"/>
        <v>0.66234770416666666</v>
      </c>
      <c r="G833" s="1">
        <v>9.1428810649999637E-2</v>
      </c>
      <c r="H833" s="1">
        <v>-23.935946160650001</v>
      </c>
      <c r="I833" s="1">
        <v>-23.84451735</v>
      </c>
      <c r="J833" s="1">
        <f t="shared" si="25"/>
        <v>23.84451735</v>
      </c>
    </row>
    <row r="834" spans="1:10" x14ac:dyDescent="0.35">
      <c r="A834" s="1">
        <v>311736</v>
      </c>
      <c r="B834" s="1" t="s">
        <v>2197</v>
      </c>
      <c r="C834" s="1">
        <v>2.0367117759375001E-2</v>
      </c>
      <c r="D834" s="1">
        <v>-0.15436406850000001</v>
      </c>
      <c r="E834" s="1">
        <v>-0.13399695074062501</v>
      </c>
      <c r="F834" s="1">
        <f t="shared" ref="F834:F897" si="26">ABS(E834)</f>
        <v>0.13399695074062501</v>
      </c>
      <c r="G834" s="1">
        <v>0.32587388415000013</v>
      </c>
      <c r="H834" s="1">
        <v>-2.4698250960000001</v>
      </c>
      <c r="I834" s="1">
        <v>-2.1439512118500001</v>
      </c>
      <c r="J834" s="1">
        <f t="shared" ref="J834:J897" si="27">ABS(I834)</f>
        <v>2.1439512118500001</v>
      </c>
    </row>
    <row r="835" spans="1:10" x14ac:dyDescent="0.35">
      <c r="A835" s="1">
        <v>311768</v>
      </c>
      <c r="B835" s="1" t="s">
        <v>980</v>
      </c>
      <c r="C835" s="1">
        <v>0</v>
      </c>
      <c r="D835" s="1">
        <v>-1.070052873616667</v>
      </c>
      <c r="E835" s="1">
        <v>-1.070052873616667</v>
      </c>
      <c r="F835" s="1">
        <f t="shared" si="26"/>
        <v>1.070052873616667</v>
      </c>
      <c r="G835" s="1">
        <v>0</v>
      </c>
      <c r="H835" s="1">
        <v>-38.521903450200021</v>
      </c>
      <c r="I835" s="1">
        <v>-38.521903450200021</v>
      </c>
      <c r="J835" s="1">
        <f t="shared" si="27"/>
        <v>38.521903450200021</v>
      </c>
    </row>
    <row r="836" spans="1:10" x14ac:dyDescent="0.35">
      <c r="A836" s="1">
        <v>311983</v>
      </c>
      <c r="B836" s="1" t="s">
        <v>2507</v>
      </c>
      <c r="C836" s="1">
        <v>3.1208950652941179E-2</v>
      </c>
      <c r="D836" s="1">
        <v>-0.1303925782264708</v>
      </c>
      <c r="E836" s="1">
        <v>-9.9183627573529637E-2</v>
      </c>
      <c r="F836" s="1">
        <f t="shared" si="26"/>
        <v>9.9183627573529637E-2</v>
      </c>
      <c r="G836" s="1">
        <v>0.53055216110000003</v>
      </c>
      <c r="H836" s="1">
        <v>-2.2166738298500039</v>
      </c>
      <c r="I836" s="1">
        <v>-1.686121668750004</v>
      </c>
      <c r="J836" s="1">
        <f t="shared" si="27"/>
        <v>1.686121668750004</v>
      </c>
    </row>
    <row r="837" spans="1:10" x14ac:dyDescent="0.35">
      <c r="A837" s="1">
        <v>311999</v>
      </c>
      <c r="B837" s="1" t="s">
        <v>1641</v>
      </c>
      <c r="C837" s="1">
        <v>1.022868218055552E-3</v>
      </c>
      <c r="D837" s="1">
        <v>-1.0225736129625</v>
      </c>
      <c r="E837" s="1">
        <v>-1.021550744744445</v>
      </c>
      <c r="F837" s="1">
        <f t="shared" si="26"/>
        <v>1.021550744744445</v>
      </c>
      <c r="G837" s="1">
        <v>3.6823255849999889E-2</v>
      </c>
      <c r="H837" s="1">
        <v>-36.812650066650008</v>
      </c>
      <c r="I837" s="1">
        <v>-36.775826810800012</v>
      </c>
      <c r="J837" s="1">
        <f t="shared" si="27"/>
        <v>36.775826810800012</v>
      </c>
    </row>
    <row r="838" spans="1:10" x14ac:dyDescent="0.35">
      <c r="A838" s="1">
        <v>312049</v>
      </c>
      <c r="B838" s="1" t="s">
        <v>3171</v>
      </c>
      <c r="C838" s="1">
        <v>9.4252369078947365E-2</v>
      </c>
      <c r="D838" s="1">
        <v>-0.14589599548420951</v>
      </c>
      <c r="E838" s="1">
        <v>-5.1643626405262183E-2</v>
      </c>
      <c r="F838" s="1">
        <f t="shared" si="26"/>
        <v>5.1643626405262183E-2</v>
      </c>
      <c r="G838" s="1">
        <v>1.7907950125000001</v>
      </c>
      <c r="H838" s="1">
        <v>-2.772023914199981</v>
      </c>
      <c r="I838" s="1">
        <v>-0.98122890169998134</v>
      </c>
      <c r="J838" s="1">
        <f t="shared" si="27"/>
        <v>0.98122890169998134</v>
      </c>
    </row>
    <row r="839" spans="1:10" x14ac:dyDescent="0.35">
      <c r="A839" s="1">
        <v>312137</v>
      </c>
      <c r="B839" s="1" t="s">
        <v>2336</v>
      </c>
      <c r="C839" s="1">
        <v>0</v>
      </c>
      <c r="D839" s="1">
        <v>-0.68161931747333371</v>
      </c>
      <c r="E839" s="1">
        <v>-0.68161931747333371</v>
      </c>
      <c r="F839" s="1">
        <f t="shared" si="26"/>
        <v>0.68161931747333371</v>
      </c>
      <c r="G839" s="1">
        <v>0</v>
      </c>
      <c r="H839" s="1">
        <v>-10.22428976210001</v>
      </c>
      <c r="I839" s="1">
        <v>-10.22428976210001</v>
      </c>
      <c r="J839" s="1">
        <f t="shared" si="27"/>
        <v>10.22428976210001</v>
      </c>
    </row>
    <row r="840" spans="1:10" x14ac:dyDescent="0.35">
      <c r="A840" s="1">
        <v>312143</v>
      </c>
      <c r="B840" s="1" t="s">
        <v>2260</v>
      </c>
      <c r="C840" s="1">
        <v>8.3770205499999993E-3</v>
      </c>
      <c r="D840" s="1">
        <v>-0.71405998066000165</v>
      </c>
      <c r="E840" s="1">
        <v>-0.70568296011000164</v>
      </c>
      <c r="F840" s="1">
        <f t="shared" si="26"/>
        <v>0.70568296011000164</v>
      </c>
      <c r="G840" s="1">
        <v>0.12565530824999999</v>
      </c>
      <c r="H840" s="1">
        <v>-10.710899709900019</v>
      </c>
      <c r="I840" s="1">
        <v>-10.585244401650019</v>
      </c>
      <c r="J840" s="1">
        <f t="shared" si="27"/>
        <v>10.585244401650019</v>
      </c>
    </row>
    <row r="841" spans="1:10" x14ac:dyDescent="0.35">
      <c r="A841" s="1">
        <v>312263</v>
      </c>
      <c r="B841" s="1" t="s">
        <v>2617</v>
      </c>
      <c r="C841" s="1">
        <v>1.328081286E-2</v>
      </c>
      <c r="D841" s="1">
        <v>-0.30185032833666692</v>
      </c>
      <c r="E841" s="1">
        <v>-0.28856951547666693</v>
      </c>
      <c r="F841" s="1">
        <f t="shared" si="26"/>
        <v>0.28856951547666693</v>
      </c>
      <c r="G841" s="1">
        <v>0.1992121929</v>
      </c>
      <c r="H841" s="1">
        <v>-4.5277549250500027</v>
      </c>
      <c r="I841" s="1">
        <v>-4.3285427321500034</v>
      </c>
      <c r="J841" s="1">
        <f t="shared" si="27"/>
        <v>4.3285427321500034</v>
      </c>
    </row>
    <row r="842" spans="1:10" x14ac:dyDescent="0.35">
      <c r="A842" s="1">
        <v>312293</v>
      </c>
      <c r="B842" s="1" t="s">
        <v>2258</v>
      </c>
      <c r="C842" s="1">
        <v>0</v>
      </c>
      <c r="D842" s="1">
        <v>-0.63576345111000043</v>
      </c>
      <c r="E842" s="1">
        <v>-0.63576345111000043</v>
      </c>
      <c r="F842" s="1">
        <f t="shared" si="26"/>
        <v>0.63576345111000043</v>
      </c>
      <c r="G842" s="1">
        <v>0</v>
      </c>
      <c r="H842" s="1">
        <v>-9.536451766650007</v>
      </c>
      <c r="I842" s="1">
        <v>-9.536451766650007</v>
      </c>
      <c r="J842" s="1">
        <f t="shared" si="27"/>
        <v>9.536451766650007</v>
      </c>
    </row>
    <row r="843" spans="1:10" x14ac:dyDescent="0.35">
      <c r="A843" s="1">
        <v>312488</v>
      </c>
      <c r="B843" s="1" t="s">
        <v>909</v>
      </c>
      <c r="C843" s="1">
        <v>0</v>
      </c>
      <c r="D843" s="1">
        <v>-0.97721457900000053</v>
      </c>
      <c r="E843" s="1">
        <v>-0.97721457900000053</v>
      </c>
      <c r="F843" s="1">
        <f t="shared" si="26"/>
        <v>0.97721457900000053</v>
      </c>
      <c r="G843" s="1">
        <v>0</v>
      </c>
      <c r="H843" s="1">
        <v>-35.17972484400002</v>
      </c>
      <c r="I843" s="1">
        <v>-35.17972484400002</v>
      </c>
      <c r="J843" s="1">
        <f t="shared" si="27"/>
        <v>35.17972484400002</v>
      </c>
    </row>
    <row r="844" spans="1:10" x14ac:dyDescent="0.35">
      <c r="A844" s="1">
        <v>312492</v>
      </c>
      <c r="B844" s="1" t="s">
        <v>3154</v>
      </c>
      <c r="C844" s="1">
        <v>0.16595036118500001</v>
      </c>
      <c r="D844" s="1">
        <v>-0.1843198762874996</v>
      </c>
      <c r="E844" s="1">
        <v>-1.836951510249956E-2</v>
      </c>
      <c r="F844" s="1">
        <f t="shared" si="26"/>
        <v>1.836951510249956E-2</v>
      </c>
      <c r="G844" s="1">
        <v>3.3190072236999999</v>
      </c>
      <c r="H844" s="1">
        <v>-3.686397525749991</v>
      </c>
      <c r="I844" s="1">
        <v>-0.36739030204999112</v>
      </c>
      <c r="J844" s="1">
        <f t="shared" si="27"/>
        <v>0.36739030204999112</v>
      </c>
    </row>
    <row r="845" spans="1:10" x14ac:dyDescent="0.35">
      <c r="A845" s="1">
        <v>312595</v>
      </c>
      <c r="B845" s="1" t="s">
        <v>1689</v>
      </c>
      <c r="C845" s="1">
        <v>0</v>
      </c>
      <c r="D845" s="1">
        <v>-1.0369987128833349</v>
      </c>
      <c r="E845" s="1">
        <v>-1.0369987128833349</v>
      </c>
      <c r="F845" s="1">
        <f t="shared" si="26"/>
        <v>1.0369987128833349</v>
      </c>
      <c r="G845" s="1">
        <v>0</v>
      </c>
      <c r="H845" s="1">
        <v>-37.33195366380005</v>
      </c>
      <c r="I845" s="1">
        <v>-37.33195366380005</v>
      </c>
      <c r="J845" s="1">
        <f t="shared" si="27"/>
        <v>37.33195366380005</v>
      </c>
    </row>
    <row r="846" spans="1:10" x14ac:dyDescent="0.35">
      <c r="A846" s="1">
        <v>312647</v>
      </c>
      <c r="B846" s="1" t="s">
        <v>122</v>
      </c>
      <c r="C846" s="1">
        <v>3.4726131190476191E-4</v>
      </c>
      <c r="D846" s="1">
        <v>-0.28852688423809519</v>
      </c>
      <c r="E846" s="1">
        <v>-0.28817962292619043</v>
      </c>
      <c r="F846" s="1">
        <f t="shared" si="26"/>
        <v>0.28817962292619043</v>
      </c>
      <c r="G846" s="1">
        <v>7.2924875499999989E-3</v>
      </c>
      <c r="H846" s="1">
        <v>-6.0590645690000002</v>
      </c>
      <c r="I846" s="1">
        <v>-6.0517720814499993</v>
      </c>
      <c r="J846" s="1">
        <f t="shared" si="27"/>
        <v>6.0517720814499993</v>
      </c>
    </row>
    <row r="847" spans="1:10" x14ac:dyDescent="0.35">
      <c r="A847" s="1">
        <v>312724</v>
      </c>
      <c r="B847" s="1" t="s">
        <v>80</v>
      </c>
      <c r="C847" s="1">
        <v>0</v>
      </c>
      <c r="D847" s="1">
        <v>-0.28805839976428588</v>
      </c>
      <c r="E847" s="1">
        <v>-0.28805839976428588</v>
      </c>
      <c r="F847" s="1">
        <f t="shared" si="26"/>
        <v>0.28805839976428588</v>
      </c>
      <c r="G847" s="1">
        <v>0</v>
      </c>
      <c r="H847" s="1">
        <v>-6.0492263950500034</v>
      </c>
      <c r="I847" s="1">
        <v>-6.0492263950500034</v>
      </c>
      <c r="J847" s="1">
        <f t="shared" si="27"/>
        <v>6.0492263950500034</v>
      </c>
    </row>
    <row r="848" spans="1:10" x14ac:dyDescent="0.35">
      <c r="A848" s="1">
        <v>312739</v>
      </c>
      <c r="B848" s="1" t="s">
        <v>177</v>
      </c>
      <c r="C848" s="1">
        <v>1.3423857005E-2</v>
      </c>
      <c r="D848" s="1">
        <v>-0.12550627586499991</v>
      </c>
      <c r="E848" s="1">
        <v>-0.11208241885999989</v>
      </c>
      <c r="F848" s="1">
        <f t="shared" si="26"/>
        <v>0.11208241885999989</v>
      </c>
      <c r="G848" s="1">
        <v>0.26847714010000001</v>
      </c>
      <c r="H848" s="1">
        <v>-2.5101255172999992</v>
      </c>
      <c r="I848" s="1">
        <v>-2.2416483771999989</v>
      </c>
      <c r="J848" s="1">
        <f t="shared" si="27"/>
        <v>2.2416483771999989</v>
      </c>
    </row>
    <row r="849" spans="1:10" x14ac:dyDescent="0.35">
      <c r="A849" s="1">
        <v>312763</v>
      </c>
      <c r="B849" s="1" t="s">
        <v>900</v>
      </c>
      <c r="C849" s="1">
        <v>1.622377266081082E-2</v>
      </c>
      <c r="D849" s="1">
        <v>-0.94520962150946197</v>
      </c>
      <c r="E849" s="1">
        <v>-0.92898584884865121</v>
      </c>
      <c r="F849" s="1">
        <f t="shared" si="26"/>
        <v>0.92898584884865121</v>
      </c>
      <c r="G849" s="1">
        <v>0.60027958845000051</v>
      </c>
      <c r="H849" s="1">
        <v>-34.972755995850093</v>
      </c>
      <c r="I849" s="1">
        <v>-34.372476407400093</v>
      </c>
      <c r="J849" s="1">
        <f t="shared" si="27"/>
        <v>34.372476407400093</v>
      </c>
    </row>
    <row r="850" spans="1:10" x14ac:dyDescent="0.35">
      <c r="A850" s="1">
        <v>312878</v>
      </c>
      <c r="B850" s="1" t="s">
        <v>1015</v>
      </c>
      <c r="C850" s="1">
        <v>7.8104205516128728E-3</v>
      </c>
      <c r="D850" s="1">
        <v>-0.59754744701774176</v>
      </c>
      <c r="E850" s="1">
        <v>-0.58973702646612891</v>
      </c>
      <c r="F850" s="1">
        <f t="shared" si="26"/>
        <v>0.58973702646612891</v>
      </c>
      <c r="G850" s="1">
        <v>0.24212303709999899</v>
      </c>
      <c r="H850" s="1">
        <v>-18.52397085754999</v>
      </c>
      <c r="I850" s="1">
        <v>-18.28184782045</v>
      </c>
      <c r="J850" s="1">
        <f t="shared" si="27"/>
        <v>18.28184782045</v>
      </c>
    </row>
    <row r="851" spans="1:10" x14ac:dyDescent="0.35">
      <c r="A851" s="1">
        <v>312920</v>
      </c>
      <c r="B851" s="1" t="s">
        <v>1496</v>
      </c>
      <c r="C851" s="1">
        <v>1.348019009677414E-3</v>
      </c>
      <c r="D851" s="1">
        <v>-1.191831650237098</v>
      </c>
      <c r="E851" s="1">
        <v>-1.1904836312274201</v>
      </c>
      <c r="F851" s="1">
        <f t="shared" si="26"/>
        <v>1.1904836312274201</v>
      </c>
      <c r="G851" s="1">
        <v>4.1788589299999852E-2</v>
      </c>
      <c r="H851" s="1">
        <v>-36.946781157350017</v>
      </c>
      <c r="I851" s="1">
        <v>-36.904992568050019</v>
      </c>
      <c r="J851" s="1">
        <f t="shared" si="27"/>
        <v>36.904992568050019</v>
      </c>
    </row>
    <row r="852" spans="1:10" x14ac:dyDescent="0.35">
      <c r="A852" s="1">
        <v>313012</v>
      </c>
      <c r="B852" s="1" t="s">
        <v>2641</v>
      </c>
      <c r="C852" s="1">
        <v>6.7858580587500009E-2</v>
      </c>
      <c r="D852" s="1">
        <v>-0.17918463749999999</v>
      </c>
      <c r="E852" s="1">
        <v>-0.1113260569124999</v>
      </c>
      <c r="F852" s="1">
        <f t="shared" si="26"/>
        <v>0.1113260569124999</v>
      </c>
      <c r="G852" s="1">
        <v>1.3571716117499999</v>
      </c>
      <c r="H852" s="1">
        <v>-3.5836927499999991</v>
      </c>
      <c r="I852" s="1">
        <v>-2.226521138249999</v>
      </c>
      <c r="J852" s="1">
        <f t="shared" si="27"/>
        <v>2.226521138249999</v>
      </c>
    </row>
    <row r="853" spans="1:10" x14ac:dyDescent="0.35">
      <c r="A853" s="1">
        <v>313047</v>
      </c>
      <c r="B853" s="1" t="s">
        <v>1563</v>
      </c>
      <c r="C853" s="1">
        <v>0</v>
      </c>
      <c r="D853" s="1">
        <v>-0.89649031585833305</v>
      </c>
      <c r="E853" s="1">
        <v>-0.89649031585833305</v>
      </c>
      <c r="F853" s="1">
        <f t="shared" si="26"/>
        <v>0.89649031585833305</v>
      </c>
      <c r="G853" s="1">
        <v>0</v>
      </c>
      <c r="H853" s="1">
        <v>-32.273651370899991</v>
      </c>
      <c r="I853" s="1">
        <v>-32.273651370899991</v>
      </c>
      <c r="J853" s="1">
        <f t="shared" si="27"/>
        <v>32.273651370899991</v>
      </c>
    </row>
    <row r="854" spans="1:10" x14ac:dyDescent="0.35">
      <c r="A854" s="1">
        <v>313151</v>
      </c>
      <c r="B854" s="1" t="s">
        <v>2789</v>
      </c>
      <c r="C854" s="1">
        <v>0</v>
      </c>
      <c r="D854" s="1">
        <v>-1.026829089179166</v>
      </c>
      <c r="E854" s="1">
        <v>-1.026829089179166</v>
      </c>
      <c r="F854" s="1">
        <f t="shared" si="26"/>
        <v>1.026829089179166</v>
      </c>
      <c r="G854" s="1">
        <v>0</v>
      </c>
      <c r="H854" s="1">
        <v>-36.965847210449986</v>
      </c>
      <c r="I854" s="1">
        <v>-36.965847210449986</v>
      </c>
      <c r="J854" s="1">
        <f t="shared" si="27"/>
        <v>36.965847210449986</v>
      </c>
    </row>
    <row r="855" spans="1:10" x14ac:dyDescent="0.35">
      <c r="A855" s="1">
        <v>313227</v>
      </c>
      <c r="B855" s="1" t="s">
        <v>415</v>
      </c>
      <c r="C855" s="1">
        <v>2.336834625263158E-2</v>
      </c>
      <c r="D855" s="1">
        <v>-0.15489956748684161</v>
      </c>
      <c r="E855" s="1">
        <v>-0.13153122123420999</v>
      </c>
      <c r="F855" s="1">
        <f t="shared" si="26"/>
        <v>0.13153122123420999</v>
      </c>
      <c r="G855" s="1">
        <v>0.44399857879999988</v>
      </c>
      <c r="H855" s="1">
        <v>-2.94309178224999</v>
      </c>
      <c r="I855" s="1">
        <v>-2.49909320344999</v>
      </c>
      <c r="J855" s="1">
        <f t="shared" si="27"/>
        <v>2.49909320344999</v>
      </c>
    </row>
    <row r="856" spans="1:10" x14ac:dyDescent="0.35">
      <c r="A856" s="1">
        <v>313311</v>
      </c>
      <c r="B856" s="1" t="s">
        <v>1824</v>
      </c>
      <c r="C856" s="1">
        <v>2.1898858319444412E-3</v>
      </c>
      <c r="D856" s="1">
        <v>-0.87518577241805462</v>
      </c>
      <c r="E856" s="1">
        <v>-0.87299588658611027</v>
      </c>
      <c r="F856" s="1">
        <f t="shared" si="26"/>
        <v>0.87299588658611027</v>
      </c>
      <c r="G856" s="1">
        <v>7.8835889949999891E-2</v>
      </c>
      <c r="H856" s="1">
        <v>-31.506687807049971</v>
      </c>
      <c r="I856" s="1">
        <v>-31.427851917099972</v>
      </c>
      <c r="J856" s="1">
        <f t="shared" si="27"/>
        <v>31.427851917099972</v>
      </c>
    </row>
    <row r="857" spans="1:10" x14ac:dyDescent="0.35">
      <c r="A857" s="1">
        <v>313331</v>
      </c>
      <c r="B857" s="1" t="s">
        <v>1640</v>
      </c>
      <c r="C857" s="1">
        <v>5.4158995847222117E-3</v>
      </c>
      <c r="D857" s="1">
        <v>-0.96150740098333265</v>
      </c>
      <c r="E857" s="1">
        <v>-0.95609150139861043</v>
      </c>
      <c r="F857" s="1">
        <f t="shared" si="26"/>
        <v>0.95609150139861043</v>
      </c>
      <c r="G857" s="1">
        <v>0.19497238504999961</v>
      </c>
      <c r="H857" s="1">
        <v>-34.614266435399983</v>
      </c>
      <c r="I857" s="1">
        <v>-34.419294050349983</v>
      </c>
      <c r="J857" s="1">
        <f t="shared" si="27"/>
        <v>34.419294050349983</v>
      </c>
    </row>
    <row r="858" spans="1:10" x14ac:dyDescent="0.35">
      <c r="A858" s="1">
        <v>313383</v>
      </c>
      <c r="B858" s="1" t="s">
        <v>129</v>
      </c>
      <c r="C858" s="1">
        <v>1.194139722105263E-2</v>
      </c>
      <c r="D858" s="1">
        <v>-0.12970578111842149</v>
      </c>
      <c r="E858" s="1">
        <v>-0.1177643838973689</v>
      </c>
      <c r="F858" s="1">
        <f t="shared" si="26"/>
        <v>0.1177643838973689</v>
      </c>
      <c r="G858" s="1">
        <v>0.22688654720000001</v>
      </c>
      <c r="H858" s="1">
        <v>-2.4644098412500091</v>
      </c>
      <c r="I858" s="1">
        <v>-2.2375232940500092</v>
      </c>
      <c r="J858" s="1">
        <f t="shared" si="27"/>
        <v>2.2375232940500092</v>
      </c>
    </row>
    <row r="859" spans="1:10" x14ac:dyDescent="0.35">
      <c r="A859" s="1">
        <v>313432</v>
      </c>
      <c r="B859" s="1" t="s">
        <v>3013</v>
      </c>
      <c r="C859" s="1">
        <v>2.3224235333333309E-4</v>
      </c>
      <c r="D859" s="1">
        <v>-0.69393756189666655</v>
      </c>
      <c r="E859" s="1">
        <v>-0.69370531954333325</v>
      </c>
      <c r="F859" s="1">
        <f t="shared" si="26"/>
        <v>0.69370531954333325</v>
      </c>
      <c r="G859" s="1">
        <v>3.4836352999999972E-3</v>
      </c>
      <c r="H859" s="1">
        <v>-10.409063428450001</v>
      </c>
      <c r="I859" s="1">
        <v>-10.40557979315</v>
      </c>
      <c r="J859" s="1">
        <f t="shared" si="27"/>
        <v>10.40557979315</v>
      </c>
    </row>
    <row r="860" spans="1:10" x14ac:dyDescent="0.35">
      <c r="A860" s="1">
        <v>313494</v>
      </c>
      <c r="B860" s="1" t="s">
        <v>1697</v>
      </c>
      <c r="C860" s="1">
        <v>6.0824798717948715E-4</v>
      </c>
      <c r="D860" s="1">
        <v>-1.5125715254666801</v>
      </c>
      <c r="E860" s="1">
        <v>-1.5119632774795011</v>
      </c>
      <c r="F860" s="1">
        <f t="shared" si="26"/>
        <v>1.5119632774795011</v>
      </c>
      <c r="G860" s="1">
        <v>2.3721671499999999E-2</v>
      </c>
      <c r="H860" s="1">
        <v>-58.990289493200521</v>
      </c>
      <c r="I860" s="1">
        <v>-58.966567821700522</v>
      </c>
      <c r="J860" s="1">
        <f t="shared" si="27"/>
        <v>58.966567821700522</v>
      </c>
    </row>
    <row r="861" spans="1:10" x14ac:dyDescent="0.35">
      <c r="A861" s="1">
        <v>313506</v>
      </c>
      <c r="B861" s="1" t="s">
        <v>1192</v>
      </c>
      <c r="C861" s="1">
        <v>8.4624113888888698E-5</v>
      </c>
      <c r="D861" s="1">
        <v>-1.1541805748083329</v>
      </c>
      <c r="E861" s="1">
        <v>-1.154095950694445</v>
      </c>
      <c r="F861" s="1">
        <f t="shared" si="26"/>
        <v>1.154095950694445</v>
      </c>
      <c r="G861" s="1">
        <v>3.0464680999999932E-3</v>
      </c>
      <c r="H861" s="1">
        <v>-41.550500693099998</v>
      </c>
      <c r="I861" s="1">
        <v>-41.547454225000003</v>
      </c>
      <c r="J861" s="1">
        <f t="shared" si="27"/>
        <v>41.547454225000003</v>
      </c>
    </row>
    <row r="862" spans="1:10" x14ac:dyDescent="0.35">
      <c r="A862" s="1">
        <v>313517</v>
      </c>
      <c r="B862" s="1" t="s">
        <v>2318</v>
      </c>
      <c r="C862" s="1">
        <v>2.7256680699999998E-3</v>
      </c>
      <c r="D862" s="1">
        <v>-0.66246325556000019</v>
      </c>
      <c r="E862" s="1">
        <v>-0.65973758749000011</v>
      </c>
      <c r="F862" s="1">
        <f t="shared" si="26"/>
        <v>0.65973758749000011</v>
      </c>
      <c r="G862" s="1">
        <v>4.0885021049999998E-2</v>
      </c>
      <c r="H862" s="1">
        <v>-9.9369488334000025</v>
      </c>
      <c r="I862" s="1">
        <v>-9.8960638123500022</v>
      </c>
      <c r="J862" s="1">
        <f t="shared" si="27"/>
        <v>9.8960638123500022</v>
      </c>
    </row>
    <row r="863" spans="1:10" x14ac:dyDescent="0.35">
      <c r="A863" s="1">
        <v>313528</v>
      </c>
      <c r="B863" s="1" t="s">
        <v>2875</v>
      </c>
      <c r="C863" s="1">
        <v>3.4809965350000001E-3</v>
      </c>
      <c r="D863" s="1">
        <v>-0.27334510141499979</v>
      </c>
      <c r="E863" s="1">
        <v>-0.26986410487999979</v>
      </c>
      <c r="F863" s="1">
        <f t="shared" si="26"/>
        <v>0.26986410487999979</v>
      </c>
      <c r="G863" s="1">
        <v>3.4809965349999999E-2</v>
      </c>
      <c r="H863" s="1">
        <v>-2.7334510141499981</v>
      </c>
      <c r="I863" s="1">
        <v>-2.6986410487999981</v>
      </c>
      <c r="J863" s="1">
        <f t="shared" si="27"/>
        <v>2.6986410487999981</v>
      </c>
    </row>
    <row r="864" spans="1:10" x14ac:dyDescent="0.35">
      <c r="A864" s="1">
        <v>313529</v>
      </c>
      <c r="B864" s="1" t="s">
        <v>1547</v>
      </c>
      <c r="C864" s="1">
        <v>1.0816216216215781E-7</v>
      </c>
      <c r="D864" s="1">
        <v>-0.93056818061351365</v>
      </c>
      <c r="E864" s="1">
        <v>-0.93056807245135154</v>
      </c>
      <c r="F864" s="1">
        <f t="shared" si="26"/>
        <v>0.93056807245135154</v>
      </c>
      <c r="G864" s="1">
        <v>4.001999999999839E-6</v>
      </c>
      <c r="H864" s="1">
        <v>-34.431022682699997</v>
      </c>
      <c r="I864" s="1">
        <v>-34.431018680700006</v>
      </c>
      <c r="J864" s="1">
        <f t="shared" si="27"/>
        <v>34.431018680700006</v>
      </c>
    </row>
    <row r="865" spans="1:10" x14ac:dyDescent="0.35">
      <c r="A865" s="1">
        <v>313580</v>
      </c>
      <c r="B865" s="1" t="s">
        <v>3175</v>
      </c>
      <c r="C865" s="1">
        <v>3.9353341030000002E-2</v>
      </c>
      <c r="D865" s="1">
        <v>-0.33662774415000002</v>
      </c>
      <c r="E865" s="1">
        <v>-0.29727440311999997</v>
      </c>
      <c r="F865" s="1">
        <f t="shared" si="26"/>
        <v>0.29727440311999997</v>
      </c>
      <c r="G865" s="1">
        <v>0.39353341030000011</v>
      </c>
      <c r="H865" s="1">
        <v>-3.3662774414999999</v>
      </c>
      <c r="I865" s="1">
        <v>-2.9727440312</v>
      </c>
      <c r="J865" s="1">
        <f t="shared" si="27"/>
        <v>2.9727440312</v>
      </c>
    </row>
    <row r="866" spans="1:10" x14ac:dyDescent="0.35">
      <c r="A866" s="1">
        <v>313585</v>
      </c>
      <c r="B866" s="1" t="s">
        <v>1415</v>
      </c>
      <c r="C866" s="1">
        <v>1.362011219137935E-2</v>
      </c>
      <c r="D866" s="1">
        <v>-1.092705445636206</v>
      </c>
      <c r="E866" s="1">
        <v>-1.0790853334448269</v>
      </c>
      <c r="F866" s="1">
        <f t="shared" si="26"/>
        <v>1.0790853334448269</v>
      </c>
      <c r="G866" s="1">
        <v>0.39498325355000108</v>
      </c>
      <c r="H866" s="1">
        <v>-31.68845792344997</v>
      </c>
      <c r="I866" s="1">
        <v>-31.293474669899972</v>
      </c>
      <c r="J866" s="1">
        <f t="shared" si="27"/>
        <v>31.293474669899972</v>
      </c>
    </row>
    <row r="867" spans="1:10" x14ac:dyDescent="0.35">
      <c r="A867" s="1">
        <v>313675</v>
      </c>
      <c r="B867" s="1" t="s">
        <v>1881</v>
      </c>
      <c r="C867" s="1">
        <v>2.2761239571428568E-3</v>
      </c>
      <c r="D867" s="1">
        <v>-0.1741643982071428</v>
      </c>
      <c r="E867" s="1">
        <v>-0.17188827424999989</v>
      </c>
      <c r="F867" s="1">
        <f t="shared" si="26"/>
        <v>0.17188827424999989</v>
      </c>
      <c r="G867" s="1">
        <v>3.1865735399999998E-2</v>
      </c>
      <c r="H867" s="1">
        <v>-2.4383015749000001</v>
      </c>
      <c r="I867" s="1">
        <v>-2.406435839499999</v>
      </c>
      <c r="J867" s="1">
        <f t="shared" si="27"/>
        <v>2.406435839499999</v>
      </c>
    </row>
    <row r="868" spans="1:10" x14ac:dyDescent="0.35">
      <c r="A868" s="1">
        <v>313692</v>
      </c>
      <c r="B868" s="1" t="s">
        <v>1891</v>
      </c>
      <c r="C868" s="1">
        <v>0</v>
      </c>
      <c r="D868" s="1">
        <v>-1.0130997931027781</v>
      </c>
      <c r="E868" s="1">
        <v>-1.0130997931027781</v>
      </c>
      <c r="F868" s="1">
        <f t="shared" si="26"/>
        <v>1.0130997931027781</v>
      </c>
      <c r="G868" s="1">
        <v>0</v>
      </c>
      <c r="H868" s="1">
        <v>-36.471592551700013</v>
      </c>
      <c r="I868" s="1">
        <v>-36.471592551700013</v>
      </c>
      <c r="J868" s="1">
        <f t="shared" si="27"/>
        <v>36.471592551700013</v>
      </c>
    </row>
    <row r="869" spans="1:10" x14ac:dyDescent="0.35">
      <c r="A869" s="1">
        <v>313828</v>
      </c>
      <c r="B869" s="1" t="s">
        <v>1773</v>
      </c>
      <c r="C869" s="1">
        <v>7.7385044113157886E-2</v>
      </c>
      <c r="D869" s="1">
        <v>-0.2350879214552635</v>
      </c>
      <c r="E869" s="1">
        <v>-0.1577028773421057</v>
      </c>
      <c r="F869" s="1">
        <f t="shared" si="26"/>
        <v>0.1577028773421057</v>
      </c>
      <c r="G869" s="1">
        <v>1.4703158381500001</v>
      </c>
      <c r="H869" s="1">
        <v>-4.4666705076500071</v>
      </c>
      <c r="I869" s="1">
        <v>-2.9963546695000081</v>
      </c>
      <c r="J869" s="1">
        <f t="shared" si="27"/>
        <v>2.9963546695000081</v>
      </c>
    </row>
    <row r="870" spans="1:10" x14ac:dyDescent="0.35">
      <c r="A870" s="1">
        <v>313939</v>
      </c>
      <c r="B870" s="1" t="s">
        <v>2705</v>
      </c>
      <c r="C870" s="1">
        <v>5.4710611112499988E-2</v>
      </c>
      <c r="D870" s="1">
        <v>-0.16117342702749951</v>
      </c>
      <c r="E870" s="1">
        <v>-0.10646281591499961</v>
      </c>
      <c r="F870" s="1">
        <f t="shared" si="26"/>
        <v>0.10646281591499961</v>
      </c>
      <c r="G870" s="1">
        <v>1.0942122222499999</v>
      </c>
      <c r="H870" s="1">
        <v>-3.223468540549991</v>
      </c>
      <c r="I870" s="1">
        <v>-2.129256318299992</v>
      </c>
      <c r="J870" s="1">
        <f t="shared" si="27"/>
        <v>2.129256318299992</v>
      </c>
    </row>
    <row r="871" spans="1:10" x14ac:dyDescent="0.35">
      <c r="A871" s="1">
        <v>314137</v>
      </c>
      <c r="B871" s="1" t="s">
        <v>60</v>
      </c>
      <c r="C871" s="1">
        <v>1.148146302352941E-2</v>
      </c>
      <c r="D871" s="1">
        <v>-0.1332648874617646</v>
      </c>
      <c r="E871" s="1">
        <v>-0.1217834244382352</v>
      </c>
      <c r="F871" s="1">
        <f t="shared" si="26"/>
        <v>0.1217834244382352</v>
      </c>
      <c r="G871" s="1">
        <v>0.19518487139999999</v>
      </c>
      <c r="H871" s="1">
        <v>-2.265503086849999</v>
      </c>
      <c r="I871" s="1">
        <v>-2.0703182154499991</v>
      </c>
      <c r="J871" s="1">
        <f t="shared" si="27"/>
        <v>2.0703182154499991</v>
      </c>
    </row>
    <row r="872" spans="1:10" x14ac:dyDescent="0.35">
      <c r="A872" s="1">
        <v>314189</v>
      </c>
      <c r="B872" s="1" t="s">
        <v>137</v>
      </c>
      <c r="C872" s="1">
        <v>2.2516821152500009E-2</v>
      </c>
      <c r="D872" s="1">
        <v>-0.13418096768499951</v>
      </c>
      <c r="E872" s="1">
        <v>-0.11166414653249949</v>
      </c>
      <c r="F872" s="1">
        <f t="shared" si="26"/>
        <v>0.11166414653249949</v>
      </c>
      <c r="G872" s="1">
        <v>0.4503364230500001</v>
      </c>
      <c r="H872" s="1">
        <v>-2.6836193536999891</v>
      </c>
      <c r="I872" s="1">
        <v>-2.23328293064999</v>
      </c>
      <c r="J872" s="1">
        <f t="shared" si="27"/>
        <v>2.23328293064999</v>
      </c>
    </row>
    <row r="873" spans="1:10" x14ac:dyDescent="0.35">
      <c r="A873" s="1">
        <v>314195</v>
      </c>
      <c r="B873" s="1" t="s">
        <v>1604</v>
      </c>
      <c r="C873" s="1">
        <v>5.5583333333335052E-8</v>
      </c>
      <c r="D873" s="1">
        <v>-1.0156729991180551</v>
      </c>
      <c r="E873" s="1">
        <v>-1.015672943534722</v>
      </c>
      <c r="F873" s="1">
        <f t="shared" si="26"/>
        <v>1.015672943534722</v>
      </c>
      <c r="G873" s="1">
        <v>2.0010000000000618E-6</v>
      </c>
      <c r="H873" s="1">
        <v>-36.564227968249988</v>
      </c>
      <c r="I873" s="1">
        <v>-36.564225967250003</v>
      </c>
      <c r="J873" s="1">
        <f t="shared" si="27"/>
        <v>36.564225967250003</v>
      </c>
    </row>
    <row r="874" spans="1:10" x14ac:dyDescent="0.35">
      <c r="A874" s="1">
        <v>314261</v>
      </c>
      <c r="B874" s="1" t="s">
        <v>1542</v>
      </c>
      <c r="C874" s="1">
        <v>0</v>
      </c>
      <c r="D874" s="1">
        <v>-1.1920246186347221</v>
      </c>
      <c r="E874" s="1">
        <v>-1.1920246186347221</v>
      </c>
      <c r="F874" s="1">
        <f t="shared" si="26"/>
        <v>1.1920246186347221</v>
      </c>
      <c r="G874" s="1">
        <v>0</v>
      </c>
      <c r="H874" s="1">
        <v>-42.912886270850002</v>
      </c>
      <c r="I874" s="1">
        <v>-42.912886270850002</v>
      </c>
      <c r="J874" s="1">
        <f t="shared" si="27"/>
        <v>42.912886270850002</v>
      </c>
    </row>
    <row r="875" spans="1:10" x14ac:dyDescent="0.35">
      <c r="A875" s="1">
        <v>314320</v>
      </c>
      <c r="B875" s="1" t="s">
        <v>2640</v>
      </c>
      <c r="C875" s="1">
        <v>0</v>
      </c>
      <c r="D875" s="1">
        <v>-0.81205666577638891</v>
      </c>
      <c r="E875" s="1">
        <v>-0.81205666577638891</v>
      </c>
      <c r="F875" s="1">
        <f t="shared" si="26"/>
        <v>0.81205666577638891</v>
      </c>
      <c r="G875" s="1">
        <v>0</v>
      </c>
      <c r="H875" s="1">
        <v>-29.23403996795</v>
      </c>
      <c r="I875" s="1">
        <v>-29.23403996795</v>
      </c>
      <c r="J875" s="1">
        <f t="shared" si="27"/>
        <v>29.23403996795</v>
      </c>
    </row>
    <row r="876" spans="1:10" x14ac:dyDescent="0.35">
      <c r="A876" s="1">
        <v>314435</v>
      </c>
      <c r="B876" s="1" t="s">
        <v>1725</v>
      </c>
      <c r="C876" s="1">
        <v>5.0436069094594478E-3</v>
      </c>
      <c r="D876" s="1">
        <v>-1.075885186355404</v>
      </c>
      <c r="E876" s="1">
        <v>-1.070841579445944</v>
      </c>
      <c r="F876" s="1">
        <f t="shared" si="26"/>
        <v>1.070841579445944</v>
      </c>
      <c r="G876" s="1">
        <v>0.18661345564999959</v>
      </c>
      <c r="H876" s="1">
        <v>-39.807751895149927</v>
      </c>
      <c r="I876" s="1">
        <v>-39.621138439499937</v>
      </c>
      <c r="J876" s="1">
        <f t="shared" si="27"/>
        <v>39.621138439499937</v>
      </c>
    </row>
    <row r="877" spans="1:10" x14ac:dyDescent="0.35">
      <c r="A877" s="1">
        <v>314444</v>
      </c>
      <c r="B877" s="1" t="s">
        <v>3172</v>
      </c>
      <c r="C877" s="1">
        <v>0.13114392492249999</v>
      </c>
      <c r="D877" s="1">
        <v>-0.15989220221999989</v>
      </c>
      <c r="E877" s="1">
        <v>-2.8748277297499909E-2</v>
      </c>
      <c r="F877" s="1">
        <f t="shared" si="26"/>
        <v>2.8748277297499909E-2</v>
      </c>
      <c r="G877" s="1">
        <v>2.62287849845</v>
      </c>
      <c r="H877" s="1">
        <v>-3.1978440443999978</v>
      </c>
      <c r="I877" s="1">
        <v>-0.57496554594999827</v>
      </c>
      <c r="J877" s="1">
        <f t="shared" si="27"/>
        <v>0.57496554594999827</v>
      </c>
    </row>
    <row r="878" spans="1:10" x14ac:dyDescent="0.35">
      <c r="A878" s="1">
        <v>314468</v>
      </c>
      <c r="B878" s="1" t="s">
        <v>1218</v>
      </c>
      <c r="C878" s="1">
        <v>0</v>
      </c>
      <c r="D878" s="1">
        <v>-1.2102796663138891</v>
      </c>
      <c r="E878" s="1">
        <v>-1.2102796663138891</v>
      </c>
      <c r="F878" s="1">
        <f t="shared" si="26"/>
        <v>1.2102796663138891</v>
      </c>
      <c r="G878" s="1">
        <v>0</v>
      </c>
      <c r="H878" s="1">
        <v>-43.570067987300007</v>
      </c>
      <c r="I878" s="1">
        <v>-43.570067987300007</v>
      </c>
      <c r="J878" s="1">
        <f t="shared" si="27"/>
        <v>43.570067987300007</v>
      </c>
    </row>
    <row r="879" spans="1:10" x14ac:dyDescent="0.35">
      <c r="A879" s="1">
        <v>314479</v>
      </c>
      <c r="B879" s="1" t="s">
        <v>128</v>
      </c>
      <c r="C879" s="1">
        <v>3.5696239370000001E-2</v>
      </c>
      <c r="D879" s="1">
        <v>-0.15400218803499971</v>
      </c>
      <c r="E879" s="1">
        <v>-0.1183059486649997</v>
      </c>
      <c r="F879" s="1">
        <f t="shared" si="26"/>
        <v>0.1183059486649997</v>
      </c>
      <c r="G879" s="1">
        <v>0.71392478739999998</v>
      </c>
      <c r="H879" s="1">
        <v>-3.080043760699994</v>
      </c>
      <c r="I879" s="1">
        <v>-2.3661189732999941</v>
      </c>
      <c r="J879" s="1">
        <f t="shared" si="27"/>
        <v>2.3661189732999941</v>
      </c>
    </row>
    <row r="880" spans="1:10" x14ac:dyDescent="0.35">
      <c r="A880" s="1">
        <v>314487</v>
      </c>
      <c r="B880" s="1" t="s">
        <v>3061</v>
      </c>
      <c r="C880" s="1">
        <v>1.46229989E-2</v>
      </c>
      <c r="D880" s="1">
        <v>-1.0208770939149989</v>
      </c>
      <c r="E880" s="1">
        <v>-1.006254095014999</v>
      </c>
      <c r="F880" s="1">
        <f t="shared" si="26"/>
        <v>1.006254095014999</v>
      </c>
      <c r="G880" s="1">
        <v>0.146229989</v>
      </c>
      <c r="H880" s="1">
        <v>-10.208770939149989</v>
      </c>
      <c r="I880" s="1">
        <v>-10.062540950149989</v>
      </c>
      <c r="J880" s="1">
        <f t="shared" si="27"/>
        <v>10.062540950149989</v>
      </c>
    </row>
    <row r="881" spans="1:10" x14ac:dyDescent="0.35">
      <c r="A881" s="1">
        <v>314555</v>
      </c>
      <c r="B881" s="1" t="s">
        <v>474</v>
      </c>
      <c r="C881" s="1">
        <v>5.9353614289999988E-2</v>
      </c>
      <c r="D881" s="1">
        <v>-0.18767760087999971</v>
      </c>
      <c r="E881" s="1">
        <v>-0.12832398658999969</v>
      </c>
      <c r="F881" s="1">
        <f t="shared" si="26"/>
        <v>0.12832398658999969</v>
      </c>
      <c r="G881" s="1">
        <v>1.1870722858</v>
      </c>
      <c r="H881" s="1">
        <v>-3.7535520175999939</v>
      </c>
      <c r="I881" s="1">
        <v>-2.5664797317999941</v>
      </c>
      <c r="J881" s="1">
        <f t="shared" si="27"/>
        <v>2.5664797317999941</v>
      </c>
    </row>
    <row r="882" spans="1:10" x14ac:dyDescent="0.35">
      <c r="A882" s="1">
        <v>314650</v>
      </c>
      <c r="B882" s="1" t="s">
        <v>35</v>
      </c>
      <c r="C882" s="1">
        <v>0</v>
      </c>
      <c r="D882" s="1">
        <v>-0.31218802405000001</v>
      </c>
      <c r="E882" s="1">
        <v>-0.31218802405000001</v>
      </c>
      <c r="F882" s="1">
        <f t="shared" si="26"/>
        <v>0.31218802405000001</v>
      </c>
      <c r="G882" s="1">
        <v>0</v>
      </c>
      <c r="H882" s="1">
        <v>-6.5559485050499999</v>
      </c>
      <c r="I882" s="1">
        <v>-6.5559485050499999</v>
      </c>
      <c r="J882" s="1">
        <f t="shared" si="27"/>
        <v>6.5559485050499999</v>
      </c>
    </row>
    <row r="883" spans="1:10" x14ac:dyDescent="0.35">
      <c r="A883" s="1">
        <v>314853</v>
      </c>
      <c r="B883" s="1" t="s">
        <v>1513</v>
      </c>
      <c r="C883" s="1">
        <v>0</v>
      </c>
      <c r="D883" s="1">
        <v>-0.97308723297499988</v>
      </c>
      <c r="E883" s="1">
        <v>-0.97308723297499988</v>
      </c>
      <c r="F883" s="1">
        <f t="shared" si="26"/>
        <v>0.97308723297499988</v>
      </c>
      <c r="G883" s="1">
        <v>0</v>
      </c>
      <c r="H883" s="1">
        <v>-35.031140387100002</v>
      </c>
      <c r="I883" s="1">
        <v>-35.031140387100002</v>
      </c>
      <c r="J883" s="1">
        <f t="shared" si="27"/>
        <v>35.031140387100002</v>
      </c>
    </row>
    <row r="884" spans="1:10" x14ac:dyDescent="0.35">
      <c r="A884" s="1">
        <v>314914</v>
      </c>
      <c r="B884" s="1" t="s">
        <v>2940</v>
      </c>
      <c r="C884" s="1">
        <v>1.32247416249997E-3</v>
      </c>
      <c r="D884" s="1">
        <v>-0.76020881801805595</v>
      </c>
      <c r="E884" s="1">
        <v>-0.75888634385555587</v>
      </c>
      <c r="F884" s="1">
        <f t="shared" si="26"/>
        <v>0.75888634385555587</v>
      </c>
      <c r="G884" s="1">
        <v>4.7609069849998929E-2</v>
      </c>
      <c r="H884" s="1">
        <v>-27.367517448650009</v>
      </c>
      <c r="I884" s="1">
        <v>-27.319908378800012</v>
      </c>
      <c r="J884" s="1">
        <f t="shared" si="27"/>
        <v>27.319908378800012</v>
      </c>
    </row>
    <row r="885" spans="1:10" x14ac:dyDescent="0.35">
      <c r="A885" s="1">
        <v>325865</v>
      </c>
      <c r="B885" s="1" t="s">
        <v>2979</v>
      </c>
      <c r="C885" s="1">
        <v>1.0005E-6</v>
      </c>
      <c r="D885" s="1">
        <v>-1.487806794916666</v>
      </c>
      <c r="E885" s="1">
        <v>-1.487805794416666</v>
      </c>
      <c r="F885" s="1">
        <f t="shared" si="26"/>
        <v>1.487805794416666</v>
      </c>
      <c r="G885" s="1">
        <v>3.0014999999999991E-6</v>
      </c>
      <c r="H885" s="1">
        <v>-4.4634203847499974</v>
      </c>
      <c r="I885" s="1">
        <v>-4.4634173832499977</v>
      </c>
      <c r="J885" s="1">
        <f t="shared" si="27"/>
        <v>4.4634173832499977</v>
      </c>
    </row>
    <row r="886" spans="1:10" x14ac:dyDescent="0.35">
      <c r="A886" s="1">
        <v>326081</v>
      </c>
      <c r="B886" s="1" t="s">
        <v>95</v>
      </c>
      <c r="C886" s="1">
        <v>5.7001667857142855E-4</v>
      </c>
      <c r="D886" s="1">
        <v>-1.6348786704785701</v>
      </c>
      <c r="E886" s="1">
        <v>-1.634308653799998</v>
      </c>
      <c r="F886" s="1">
        <f t="shared" si="26"/>
        <v>1.634308653799998</v>
      </c>
      <c r="G886" s="1">
        <v>7.9802334999999995E-3</v>
      </c>
      <c r="H886" s="1">
        <v>-22.888301386699979</v>
      </c>
      <c r="I886" s="1">
        <v>-22.880321153199979</v>
      </c>
      <c r="J886" s="1">
        <f t="shared" si="27"/>
        <v>22.880321153199979</v>
      </c>
    </row>
    <row r="887" spans="1:10" x14ac:dyDescent="0.35">
      <c r="A887" s="1">
        <v>326638</v>
      </c>
      <c r="B887" s="1" t="s">
        <v>2587</v>
      </c>
      <c r="C887" s="1">
        <v>4.9393834856249978E-2</v>
      </c>
      <c r="D887" s="1">
        <v>-2.1558675313937501</v>
      </c>
      <c r="E887" s="1">
        <v>-2.1064736965374991</v>
      </c>
      <c r="F887" s="1">
        <f t="shared" si="26"/>
        <v>2.1064736965374991</v>
      </c>
      <c r="G887" s="1">
        <v>0.39515067884999983</v>
      </c>
      <c r="H887" s="1">
        <v>-17.246940251150001</v>
      </c>
      <c r="I887" s="1">
        <v>-16.8517895723</v>
      </c>
      <c r="J887" s="1">
        <f t="shared" si="27"/>
        <v>16.8517895723</v>
      </c>
    </row>
    <row r="888" spans="1:10" x14ac:dyDescent="0.35">
      <c r="A888" s="1">
        <v>326671</v>
      </c>
      <c r="B888" s="1" t="s">
        <v>1544</v>
      </c>
      <c r="C888" s="1">
        <v>0</v>
      </c>
      <c r="D888" s="1">
        <v>-1.272630766892308</v>
      </c>
      <c r="E888" s="1">
        <v>-1.272630766892308</v>
      </c>
      <c r="F888" s="1">
        <f t="shared" si="26"/>
        <v>1.272630766892308</v>
      </c>
      <c r="G888" s="1">
        <v>0</v>
      </c>
      <c r="H888" s="1">
        <v>-16.544199969600001</v>
      </c>
      <c r="I888" s="1">
        <v>-16.544199969600001</v>
      </c>
      <c r="J888" s="1">
        <f t="shared" si="27"/>
        <v>16.544199969600001</v>
      </c>
    </row>
    <row r="889" spans="1:10" x14ac:dyDescent="0.35">
      <c r="A889" s="1">
        <v>326837</v>
      </c>
      <c r="B889" s="1" t="s">
        <v>556</v>
      </c>
      <c r="C889" s="1">
        <v>7.3199254321428603E-3</v>
      </c>
      <c r="D889" s="1">
        <v>-1.039895000025</v>
      </c>
      <c r="E889" s="1">
        <v>-1.032575074592857</v>
      </c>
      <c r="F889" s="1">
        <f t="shared" si="26"/>
        <v>1.032575074592857</v>
      </c>
      <c r="G889" s="1">
        <v>0.10247895605</v>
      </c>
      <c r="H889" s="1">
        <v>-14.55853000035</v>
      </c>
      <c r="I889" s="1">
        <v>-14.456051044300001</v>
      </c>
      <c r="J889" s="1">
        <f t="shared" si="27"/>
        <v>14.456051044300001</v>
      </c>
    </row>
    <row r="890" spans="1:10" x14ac:dyDescent="0.35">
      <c r="A890" s="1">
        <v>326993</v>
      </c>
      <c r="B890" s="1" t="s">
        <v>2070</v>
      </c>
      <c r="C890" s="1">
        <v>0.14921539780000001</v>
      </c>
      <c r="D890" s="1">
        <v>-0.60731277687778162</v>
      </c>
      <c r="E890" s="1">
        <v>-0.45809737907778159</v>
      </c>
      <c r="F890" s="1">
        <f t="shared" si="26"/>
        <v>0.45809737907778159</v>
      </c>
      <c r="G890" s="1">
        <v>1.3429385802</v>
      </c>
      <c r="H890" s="1">
        <v>-5.4658149919000349</v>
      </c>
      <c r="I890" s="1">
        <v>-4.1228764117000347</v>
      </c>
      <c r="J890" s="1">
        <f t="shared" si="27"/>
        <v>4.1228764117000347</v>
      </c>
    </row>
    <row r="891" spans="1:10" x14ac:dyDescent="0.35">
      <c r="A891" s="1">
        <v>327509</v>
      </c>
      <c r="B891" s="1" t="s">
        <v>1040</v>
      </c>
      <c r="C891" s="1">
        <v>1.30377917496599E-23</v>
      </c>
      <c r="D891" s="1">
        <v>-2.157628667653845</v>
      </c>
      <c r="E891" s="1">
        <v>-2.157628667653845</v>
      </c>
      <c r="F891" s="1">
        <f t="shared" si="26"/>
        <v>2.157628667653845</v>
      </c>
      <c r="G891" s="1">
        <v>1.694912927455787E-22</v>
      </c>
      <c r="H891" s="1">
        <v>-28.049172679499989</v>
      </c>
      <c r="I891" s="1">
        <v>-28.049172679499989</v>
      </c>
      <c r="J891" s="1">
        <f t="shared" si="27"/>
        <v>28.049172679499989</v>
      </c>
    </row>
    <row r="892" spans="1:10" x14ac:dyDescent="0.35">
      <c r="A892" s="1">
        <v>327854</v>
      </c>
      <c r="B892" s="1" t="s">
        <v>753</v>
      </c>
      <c r="C892" s="1">
        <v>0.15392651771666671</v>
      </c>
      <c r="D892" s="1">
        <v>-1.258070432791665</v>
      </c>
      <c r="E892" s="1">
        <v>-1.104143915074999</v>
      </c>
      <c r="F892" s="1">
        <f t="shared" si="26"/>
        <v>1.104143915074999</v>
      </c>
      <c r="G892" s="1">
        <v>0.92355910630000004</v>
      </c>
      <c r="H892" s="1">
        <v>-7.5484225967499912</v>
      </c>
      <c r="I892" s="1">
        <v>-6.6248634904499912</v>
      </c>
      <c r="J892" s="1">
        <f t="shared" si="27"/>
        <v>6.6248634904499912</v>
      </c>
    </row>
    <row r="893" spans="1:10" x14ac:dyDescent="0.35">
      <c r="A893" s="1">
        <v>328122</v>
      </c>
      <c r="B893" s="1" t="s">
        <v>1073</v>
      </c>
      <c r="C893" s="1">
        <v>0.31948024060499991</v>
      </c>
      <c r="D893" s="1">
        <v>-1.520347870025001</v>
      </c>
      <c r="E893" s="1">
        <v>-1.200867629420002</v>
      </c>
      <c r="F893" s="1">
        <f t="shared" si="26"/>
        <v>1.200867629420002</v>
      </c>
      <c r="G893" s="1">
        <v>3.1948024060499991</v>
      </c>
      <c r="H893" s="1">
        <v>-15.20347870025001</v>
      </c>
      <c r="I893" s="1">
        <v>-12.00867629420001</v>
      </c>
      <c r="J893" s="1">
        <f t="shared" si="27"/>
        <v>12.00867629420001</v>
      </c>
    </row>
    <row r="894" spans="1:10" x14ac:dyDescent="0.35">
      <c r="A894" s="1">
        <v>328526</v>
      </c>
      <c r="B894" s="1" t="s">
        <v>1172</v>
      </c>
      <c r="C894" s="1">
        <v>2.605271542142858E-2</v>
      </c>
      <c r="D894" s="1">
        <v>-2.0302681202678681</v>
      </c>
      <c r="E894" s="1">
        <v>-2.0042154048464398</v>
      </c>
      <c r="F894" s="1">
        <f t="shared" si="26"/>
        <v>2.0042154048464398</v>
      </c>
      <c r="G894" s="1">
        <v>0.3647380159000001</v>
      </c>
      <c r="H894" s="1">
        <v>-28.423753683750149</v>
      </c>
      <c r="I894" s="1">
        <v>-28.059015667850151</v>
      </c>
      <c r="J894" s="1">
        <f t="shared" si="27"/>
        <v>28.059015667850151</v>
      </c>
    </row>
    <row r="895" spans="1:10" x14ac:dyDescent="0.35">
      <c r="A895" s="1">
        <v>328549</v>
      </c>
      <c r="B895" s="1" t="s">
        <v>169</v>
      </c>
      <c r="C895" s="1">
        <v>2.1709863607692319E-2</v>
      </c>
      <c r="D895" s="1">
        <v>-1.857630449353848</v>
      </c>
      <c r="E895" s="1">
        <v>-1.8359205857461549</v>
      </c>
      <c r="F895" s="1">
        <f t="shared" si="26"/>
        <v>1.8359205857461549</v>
      </c>
      <c r="G895" s="1">
        <v>0.28222822690000021</v>
      </c>
      <c r="H895" s="1">
        <v>-24.149195841600019</v>
      </c>
      <c r="I895" s="1">
        <v>-23.86696761470002</v>
      </c>
      <c r="J895" s="1">
        <f t="shared" si="27"/>
        <v>23.86696761470002</v>
      </c>
    </row>
    <row r="896" spans="1:10" x14ac:dyDescent="0.35">
      <c r="A896" s="1">
        <v>328926</v>
      </c>
      <c r="B896" s="1" t="s">
        <v>494</v>
      </c>
      <c r="C896" s="1">
        <v>0</v>
      </c>
      <c r="D896" s="1">
        <v>-1.2392199616321411</v>
      </c>
      <c r="E896" s="1">
        <v>-1.2392199616321411</v>
      </c>
      <c r="F896" s="1">
        <f t="shared" si="26"/>
        <v>1.2392199616321411</v>
      </c>
      <c r="G896" s="1">
        <v>0</v>
      </c>
      <c r="H896" s="1">
        <v>-17.349079462849971</v>
      </c>
      <c r="I896" s="1">
        <v>-17.349079462849971</v>
      </c>
      <c r="J896" s="1">
        <f t="shared" si="27"/>
        <v>17.349079462849971</v>
      </c>
    </row>
    <row r="897" spans="1:10" x14ac:dyDescent="0.35">
      <c r="A897" s="1">
        <v>336091</v>
      </c>
      <c r="B897" s="1" t="s">
        <v>2178</v>
      </c>
      <c r="C897" s="1">
        <v>3.8219324944444538E-3</v>
      </c>
      <c r="D897" s="1">
        <v>-1.1367178600055561</v>
      </c>
      <c r="E897" s="1">
        <v>-1.132895927511111</v>
      </c>
      <c r="F897" s="1">
        <f t="shared" si="26"/>
        <v>1.132895927511111</v>
      </c>
      <c r="G897" s="1">
        <v>6.8794784900000169E-2</v>
      </c>
      <c r="H897" s="1">
        <v>-20.460921480100001</v>
      </c>
      <c r="I897" s="1">
        <v>-20.392126695200002</v>
      </c>
      <c r="J897" s="1">
        <f t="shared" si="27"/>
        <v>20.392126695200002</v>
      </c>
    </row>
    <row r="898" spans="1:10" x14ac:dyDescent="0.35">
      <c r="A898" s="1">
        <v>336658</v>
      </c>
      <c r="B898" s="1" t="s">
        <v>527</v>
      </c>
      <c r="C898" s="1">
        <v>1.977096368333332E-2</v>
      </c>
      <c r="D898" s="1">
        <v>-1.394928568372223</v>
      </c>
      <c r="E898" s="1">
        <v>-1.3751576046888889</v>
      </c>
      <c r="F898" s="1">
        <f t="shared" ref="F898:F961" si="28">ABS(E898)</f>
        <v>1.3751576046888889</v>
      </c>
      <c r="G898" s="1">
        <v>0.35587734629999968</v>
      </c>
      <c r="H898" s="1">
        <v>-25.108714230700009</v>
      </c>
      <c r="I898" s="1">
        <v>-24.752836884400011</v>
      </c>
      <c r="J898" s="1">
        <f t="shared" ref="J898:J961" si="29">ABS(I898)</f>
        <v>24.752836884400011</v>
      </c>
    </row>
    <row r="899" spans="1:10" x14ac:dyDescent="0.35">
      <c r="A899" s="1">
        <v>337815</v>
      </c>
      <c r="B899" s="1" t="s">
        <v>2374</v>
      </c>
      <c r="C899" s="1">
        <v>7.0146265666666636E-3</v>
      </c>
      <c r="D899" s="1">
        <v>-1.096985873108334</v>
      </c>
      <c r="E899" s="1">
        <v>-1.0899712465416671</v>
      </c>
      <c r="F899" s="1">
        <f t="shared" si="28"/>
        <v>1.0899712465416671</v>
      </c>
      <c r="G899" s="1">
        <v>0.12626327819999991</v>
      </c>
      <c r="H899" s="1">
        <v>-19.745745715950012</v>
      </c>
      <c r="I899" s="1">
        <v>-19.619482437750001</v>
      </c>
      <c r="J899" s="1">
        <f t="shared" si="29"/>
        <v>19.619482437750001</v>
      </c>
    </row>
    <row r="900" spans="1:10" x14ac:dyDescent="0.35">
      <c r="A900" s="1">
        <v>337986</v>
      </c>
      <c r="B900" s="1" t="s">
        <v>12</v>
      </c>
      <c r="C900" s="1">
        <v>0.10512763266666671</v>
      </c>
      <c r="D900" s="1">
        <v>-0.62893280076666636</v>
      </c>
      <c r="E900" s="1">
        <v>-0.52380516809999955</v>
      </c>
      <c r="F900" s="1">
        <f t="shared" si="28"/>
        <v>0.52380516809999955</v>
      </c>
      <c r="G900" s="1">
        <v>0.94614869400000057</v>
      </c>
      <c r="H900" s="1">
        <v>-5.660395206899997</v>
      </c>
      <c r="I900" s="1">
        <v>-4.7142465128999964</v>
      </c>
      <c r="J900" s="1">
        <f t="shared" si="29"/>
        <v>4.7142465128999964</v>
      </c>
    </row>
    <row r="901" spans="1:10" x14ac:dyDescent="0.35">
      <c r="A901" s="1">
        <v>338021</v>
      </c>
      <c r="B901" s="1" t="s">
        <v>2230</v>
      </c>
      <c r="C901" s="1">
        <v>1.1975354984615379E-2</v>
      </c>
      <c r="D901" s="1">
        <v>-1.7394249829884609</v>
      </c>
      <c r="E901" s="1">
        <v>-1.727449628003846</v>
      </c>
      <c r="F901" s="1">
        <f t="shared" si="28"/>
        <v>1.727449628003846</v>
      </c>
      <c r="G901" s="1">
        <v>0.15567961479999989</v>
      </c>
      <c r="H901" s="1">
        <v>-22.612524778849991</v>
      </c>
      <c r="I901" s="1">
        <v>-22.456845164049991</v>
      </c>
      <c r="J901" s="1">
        <f t="shared" si="29"/>
        <v>22.456845164049991</v>
      </c>
    </row>
    <row r="902" spans="1:10" x14ac:dyDescent="0.35">
      <c r="A902" s="1">
        <v>338532</v>
      </c>
      <c r="B902" s="1" t="s">
        <v>2808</v>
      </c>
      <c r="C902" s="1">
        <v>5.2683857388888854E-3</v>
      </c>
      <c r="D902" s="1">
        <v>-1.100071642488889</v>
      </c>
      <c r="E902" s="1">
        <v>-1.0948032567499999</v>
      </c>
      <c r="F902" s="1">
        <f t="shared" si="28"/>
        <v>1.0948032567499999</v>
      </c>
      <c r="G902" s="1">
        <v>9.4830943299999942E-2</v>
      </c>
      <c r="H902" s="1">
        <v>-19.801289564800001</v>
      </c>
      <c r="I902" s="1">
        <v>-19.706458621500001</v>
      </c>
      <c r="J902" s="1">
        <f t="shared" si="29"/>
        <v>19.706458621500001</v>
      </c>
    </row>
    <row r="903" spans="1:10" x14ac:dyDescent="0.35">
      <c r="A903" s="1">
        <v>342943</v>
      </c>
      <c r="B903" s="1" t="s">
        <v>1221</v>
      </c>
      <c r="C903" s="1">
        <v>5.078882271875005E-3</v>
      </c>
      <c r="D903" s="1">
        <v>-0.60266316563437639</v>
      </c>
      <c r="E903" s="1">
        <v>-0.59758428336250136</v>
      </c>
      <c r="F903" s="1">
        <f t="shared" si="28"/>
        <v>0.59758428336250136</v>
      </c>
      <c r="G903" s="1">
        <v>0.16252423270000019</v>
      </c>
      <c r="H903" s="1">
        <v>-19.285221300300041</v>
      </c>
      <c r="I903" s="1">
        <v>-19.12269706760004</v>
      </c>
      <c r="J903" s="1">
        <f t="shared" si="29"/>
        <v>19.12269706760004</v>
      </c>
    </row>
    <row r="904" spans="1:10" x14ac:dyDescent="0.35">
      <c r="A904" s="1">
        <v>342956</v>
      </c>
      <c r="B904" s="1" t="s">
        <v>2701</v>
      </c>
      <c r="C904" s="1">
        <v>1.1729861506756759E-2</v>
      </c>
      <c r="D904" s="1">
        <v>-1.144643093652707</v>
      </c>
      <c r="E904" s="1">
        <v>-1.132913232145951</v>
      </c>
      <c r="F904" s="1">
        <f t="shared" si="28"/>
        <v>1.132913232145951</v>
      </c>
      <c r="G904" s="1">
        <v>0.43400487575000002</v>
      </c>
      <c r="H904" s="1">
        <v>-42.351794465150178</v>
      </c>
      <c r="I904" s="1">
        <v>-41.917789589400172</v>
      </c>
      <c r="J904" s="1">
        <f t="shared" si="29"/>
        <v>41.917789589400172</v>
      </c>
    </row>
    <row r="905" spans="1:10" x14ac:dyDescent="0.35">
      <c r="A905" s="1">
        <v>342957</v>
      </c>
      <c r="B905" s="1" t="s">
        <v>659</v>
      </c>
      <c r="C905" s="1">
        <v>1.999192254838713E-3</v>
      </c>
      <c r="D905" s="1">
        <v>-1.148164921864516</v>
      </c>
      <c r="E905" s="1">
        <v>-1.146165729609677</v>
      </c>
      <c r="F905" s="1">
        <f t="shared" si="28"/>
        <v>1.146165729609677</v>
      </c>
      <c r="G905" s="1">
        <v>6.1974959900000078E-2</v>
      </c>
      <c r="H905" s="1">
        <v>-35.593112577799992</v>
      </c>
      <c r="I905" s="1">
        <v>-35.531137617899986</v>
      </c>
      <c r="J905" s="1">
        <f t="shared" si="29"/>
        <v>35.531137617899986</v>
      </c>
    </row>
    <row r="906" spans="1:10" x14ac:dyDescent="0.35">
      <c r="A906" s="1">
        <v>343039</v>
      </c>
      <c r="B906" s="1" t="s">
        <v>618</v>
      </c>
      <c r="C906" s="1">
        <v>1.380659214166668E-2</v>
      </c>
      <c r="D906" s="1">
        <v>-0.98194115782499969</v>
      </c>
      <c r="E906" s="1">
        <v>-0.96813456568333323</v>
      </c>
      <c r="F906" s="1">
        <f t="shared" si="28"/>
        <v>0.96813456568333323</v>
      </c>
      <c r="G906" s="1">
        <v>0.49703731710000032</v>
      </c>
      <c r="H906" s="1">
        <v>-35.349881681699991</v>
      </c>
      <c r="I906" s="1">
        <v>-34.852844364600003</v>
      </c>
      <c r="J906" s="1">
        <f t="shared" si="29"/>
        <v>34.852844364600003</v>
      </c>
    </row>
    <row r="907" spans="1:10" x14ac:dyDescent="0.35">
      <c r="A907" s="1">
        <v>343107</v>
      </c>
      <c r="B907" s="1" t="s">
        <v>1165</v>
      </c>
      <c r="C907" s="1">
        <v>2.591683050138888E-2</v>
      </c>
      <c r="D907" s="1">
        <v>-1.137379569630556</v>
      </c>
      <c r="E907" s="1">
        <v>-1.1114627391291669</v>
      </c>
      <c r="F907" s="1">
        <f t="shared" si="28"/>
        <v>1.1114627391291669</v>
      </c>
      <c r="G907" s="1">
        <v>0.93300589804999978</v>
      </c>
      <c r="H907" s="1">
        <v>-40.945664506699998</v>
      </c>
      <c r="I907" s="1">
        <v>-40.01265860865</v>
      </c>
      <c r="J907" s="1">
        <f t="shared" si="29"/>
        <v>40.01265860865</v>
      </c>
    </row>
    <row r="908" spans="1:10" x14ac:dyDescent="0.35">
      <c r="A908" s="1">
        <v>343130</v>
      </c>
      <c r="B908" s="1" t="s">
        <v>2588</v>
      </c>
      <c r="C908" s="1">
        <v>2.7597286987500009E-3</v>
      </c>
      <c r="D908" s="1">
        <v>-0.53959593446874909</v>
      </c>
      <c r="E908" s="1">
        <v>-0.53683620576999913</v>
      </c>
      <c r="F908" s="1">
        <f t="shared" si="28"/>
        <v>0.53683620576999913</v>
      </c>
      <c r="G908" s="1">
        <v>0.11038914795</v>
      </c>
      <c r="H908" s="1">
        <v>-21.583837378749958</v>
      </c>
      <c r="I908" s="1">
        <v>-21.47344823079996</v>
      </c>
      <c r="J908" s="1">
        <f t="shared" si="29"/>
        <v>21.47344823079996</v>
      </c>
    </row>
    <row r="909" spans="1:10" x14ac:dyDescent="0.35">
      <c r="A909" s="1">
        <v>343143</v>
      </c>
      <c r="B909" s="1" t="s">
        <v>2231</v>
      </c>
      <c r="C909" s="1">
        <v>0</v>
      </c>
      <c r="D909" s="1">
        <v>-1.673411409777273</v>
      </c>
      <c r="E909" s="1">
        <v>-1.673411409777273</v>
      </c>
      <c r="F909" s="1">
        <f t="shared" si="28"/>
        <v>1.673411409777273</v>
      </c>
      <c r="G909" s="1">
        <v>0</v>
      </c>
      <c r="H909" s="1">
        <v>-36.815051015100003</v>
      </c>
      <c r="I909" s="1">
        <v>-36.815051015100003</v>
      </c>
      <c r="J909" s="1">
        <f t="shared" si="29"/>
        <v>36.815051015100003</v>
      </c>
    </row>
    <row r="910" spans="1:10" x14ac:dyDescent="0.35">
      <c r="A910" s="1">
        <v>343200</v>
      </c>
      <c r="B910" s="1" t="s">
        <v>1774</v>
      </c>
      <c r="C910" s="1">
        <v>1.0933764370312521E-2</v>
      </c>
      <c r="D910" s="1">
        <v>-0.59766457519374827</v>
      </c>
      <c r="E910" s="1">
        <v>-0.58673081082343581</v>
      </c>
      <c r="F910" s="1">
        <f t="shared" si="28"/>
        <v>0.58673081082343581</v>
      </c>
      <c r="G910" s="1">
        <v>0.34988045985000049</v>
      </c>
      <c r="H910" s="1">
        <v>-19.125266406199941</v>
      </c>
      <c r="I910" s="1">
        <v>-18.77538594634995</v>
      </c>
      <c r="J910" s="1">
        <f t="shared" si="29"/>
        <v>18.77538594634995</v>
      </c>
    </row>
    <row r="911" spans="1:10" x14ac:dyDescent="0.35">
      <c r="A911" s="1">
        <v>343215</v>
      </c>
      <c r="B911" s="1" t="s">
        <v>3064</v>
      </c>
      <c r="C911" s="1">
        <v>0</v>
      </c>
      <c r="D911" s="1">
        <v>-2.1497791523749998</v>
      </c>
      <c r="E911" s="1">
        <v>-2.1497791523749998</v>
      </c>
      <c r="F911" s="1">
        <f t="shared" si="28"/>
        <v>2.1497791523749998</v>
      </c>
      <c r="G911" s="1">
        <v>0</v>
      </c>
      <c r="H911" s="1">
        <v>-51.594699656999992</v>
      </c>
      <c r="I911" s="1">
        <v>-51.594699656999992</v>
      </c>
      <c r="J911" s="1">
        <f t="shared" si="29"/>
        <v>51.594699656999992</v>
      </c>
    </row>
    <row r="912" spans="1:10" x14ac:dyDescent="0.35">
      <c r="A912" s="1">
        <v>343352</v>
      </c>
      <c r="B912" s="1" t="s">
        <v>781</v>
      </c>
      <c r="C912" s="1">
        <v>1.5757874999999931E-5</v>
      </c>
      <c r="D912" s="1">
        <v>-1.897458203770833</v>
      </c>
      <c r="E912" s="1">
        <v>-1.897442445895833</v>
      </c>
      <c r="F912" s="1">
        <f t="shared" si="28"/>
        <v>1.897442445895833</v>
      </c>
      <c r="G912" s="1">
        <v>1.8909449999999909E-4</v>
      </c>
      <c r="H912" s="1">
        <v>-22.769498445250001</v>
      </c>
      <c r="I912" s="1">
        <v>-22.76930935075</v>
      </c>
      <c r="J912" s="1">
        <f t="shared" si="29"/>
        <v>22.76930935075</v>
      </c>
    </row>
    <row r="913" spans="1:10" x14ac:dyDescent="0.35">
      <c r="A913" s="1">
        <v>343450</v>
      </c>
      <c r="B913" s="1" t="s">
        <v>3109</v>
      </c>
      <c r="C913" s="1">
        <v>0</v>
      </c>
      <c r="D913" s="1">
        <v>-2.4423377219656248</v>
      </c>
      <c r="E913" s="1">
        <v>-2.4423377219656248</v>
      </c>
      <c r="F913" s="1">
        <f t="shared" si="28"/>
        <v>2.4423377219656248</v>
      </c>
      <c r="G913" s="1">
        <v>0</v>
      </c>
      <c r="H913" s="1">
        <v>-39.077403551449997</v>
      </c>
      <c r="I913" s="1">
        <v>-39.077403551449997</v>
      </c>
      <c r="J913" s="1">
        <f t="shared" si="29"/>
        <v>39.077403551449997</v>
      </c>
    </row>
    <row r="914" spans="1:10" x14ac:dyDescent="0.35">
      <c r="A914" s="1">
        <v>343462</v>
      </c>
      <c r="B914" s="1" t="s">
        <v>3056</v>
      </c>
      <c r="C914" s="1">
        <v>0.1493746157529412</v>
      </c>
      <c r="D914" s="1">
        <v>-0.91101247042058842</v>
      </c>
      <c r="E914" s="1">
        <v>-0.76163785466764722</v>
      </c>
      <c r="F914" s="1">
        <f t="shared" si="28"/>
        <v>0.76163785466764722</v>
      </c>
      <c r="G914" s="1">
        <v>2.539368467800001</v>
      </c>
      <c r="H914" s="1">
        <v>-15.48721199715</v>
      </c>
      <c r="I914" s="1">
        <v>-12.947843529349999</v>
      </c>
      <c r="J914" s="1">
        <f t="shared" si="29"/>
        <v>12.947843529349999</v>
      </c>
    </row>
    <row r="915" spans="1:10" x14ac:dyDescent="0.35">
      <c r="A915" s="1">
        <v>343463</v>
      </c>
      <c r="B915" s="1" t="s">
        <v>2277</v>
      </c>
      <c r="C915" s="1">
        <v>1.0465036830555561E-2</v>
      </c>
      <c r="D915" s="1">
        <v>-1.729431635570833</v>
      </c>
      <c r="E915" s="1">
        <v>-1.7189665987402769</v>
      </c>
      <c r="F915" s="1">
        <f t="shared" si="28"/>
        <v>1.7189665987402769</v>
      </c>
      <c r="G915" s="1">
        <v>0.37674132590000009</v>
      </c>
      <c r="H915" s="1">
        <v>-62.259538880549982</v>
      </c>
      <c r="I915" s="1">
        <v>-61.882797554649983</v>
      </c>
      <c r="J915" s="1">
        <f t="shared" si="29"/>
        <v>61.882797554649983</v>
      </c>
    </row>
    <row r="916" spans="1:10" x14ac:dyDescent="0.35">
      <c r="A916" s="1">
        <v>343610</v>
      </c>
      <c r="B916" s="1" t="s">
        <v>2223</v>
      </c>
      <c r="C916" s="1">
        <v>3.5431680555555512E-6</v>
      </c>
      <c r="D916" s="1">
        <v>-0.92405776147777752</v>
      </c>
      <c r="E916" s="1">
        <v>-0.92405421830972179</v>
      </c>
      <c r="F916" s="1">
        <f t="shared" si="28"/>
        <v>0.92405421830972179</v>
      </c>
      <c r="G916" s="1">
        <v>1.2755404999999979E-4</v>
      </c>
      <c r="H916" s="1">
        <v>-33.266079413199989</v>
      </c>
      <c r="I916" s="1">
        <v>-33.265951859149993</v>
      </c>
      <c r="J916" s="1">
        <f t="shared" si="29"/>
        <v>33.265951859149993</v>
      </c>
    </row>
    <row r="917" spans="1:10" x14ac:dyDescent="0.35">
      <c r="A917" s="1">
        <v>343615</v>
      </c>
      <c r="B917" s="1" t="s">
        <v>1456</v>
      </c>
      <c r="C917" s="1">
        <v>3.8959563384722201E-2</v>
      </c>
      <c r="D917" s="1">
        <v>-0.92514173603750072</v>
      </c>
      <c r="E917" s="1">
        <v>-0.88618217265277854</v>
      </c>
      <c r="F917" s="1">
        <f t="shared" si="28"/>
        <v>0.88618217265277854</v>
      </c>
      <c r="G917" s="1">
        <v>1.4025442818499989</v>
      </c>
      <c r="H917" s="1">
        <v>-33.305102497350028</v>
      </c>
      <c r="I917" s="1">
        <v>-31.902558215500029</v>
      </c>
      <c r="J917" s="1">
        <f t="shared" si="29"/>
        <v>31.902558215500029</v>
      </c>
    </row>
    <row r="918" spans="1:10" x14ac:dyDescent="0.35">
      <c r="A918" s="1">
        <v>343649</v>
      </c>
      <c r="B918" s="1" t="s">
        <v>2245</v>
      </c>
      <c r="C918" s="1">
        <v>5.590473804027777E-2</v>
      </c>
      <c r="D918" s="1">
        <v>-1.7069613313541661</v>
      </c>
      <c r="E918" s="1">
        <v>-1.651056593313889</v>
      </c>
      <c r="F918" s="1">
        <f t="shared" si="28"/>
        <v>1.651056593313889</v>
      </c>
      <c r="G918" s="1">
        <v>2.0125705694499998</v>
      </c>
      <c r="H918" s="1">
        <v>-61.450607928749989</v>
      </c>
      <c r="I918" s="1">
        <v>-59.438037359299997</v>
      </c>
      <c r="J918" s="1">
        <f t="shared" si="29"/>
        <v>59.438037359299997</v>
      </c>
    </row>
    <row r="919" spans="1:10" x14ac:dyDescent="0.35">
      <c r="A919" s="1">
        <v>343669</v>
      </c>
      <c r="B919" s="1" t="s">
        <v>1849</v>
      </c>
      <c r="C919" s="1">
        <v>4.7042466152777733E-2</v>
      </c>
      <c r="D919" s="1">
        <v>-1.452370027829166</v>
      </c>
      <c r="E919" s="1">
        <v>-1.4053275616763889</v>
      </c>
      <c r="F919" s="1">
        <f t="shared" si="28"/>
        <v>1.4053275616763889</v>
      </c>
      <c r="G919" s="1">
        <v>1.693528781499998</v>
      </c>
      <c r="H919" s="1">
        <v>-52.285321001849987</v>
      </c>
      <c r="I919" s="1">
        <v>-50.591792220350001</v>
      </c>
      <c r="J919" s="1">
        <f t="shared" si="29"/>
        <v>50.591792220350001</v>
      </c>
    </row>
    <row r="920" spans="1:10" x14ac:dyDescent="0.35">
      <c r="A920" s="1">
        <v>343674</v>
      </c>
      <c r="B920" s="1" t="s">
        <v>2772</v>
      </c>
      <c r="C920" s="1">
        <v>7.3100336109722219E-2</v>
      </c>
      <c r="D920" s="1">
        <v>-1.0361872144222219</v>
      </c>
      <c r="E920" s="1">
        <v>-0.96308687831250006</v>
      </c>
      <c r="F920" s="1">
        <f t="shared" si="28"/>
        <v>0.96308687831250006</v>
      </c>
      <c r="G920" s="1">
        <v>2.6316120999499999</v>
      </c>
      <c r="H920" s="1">
        <v>-37.302739719199998</v>
      </c>
      <c r="I920" s="1">
        <v>-34.671127619250001</v>
      </c>
      <c r="J920" s="1">
        <f t="shared" si="29"/>
        <v>34.671127619250001</v>
      </c>
    </row>
    <row r="921" spans="1:10" x14ac:dyDescent="0.35">
      <c r="A921" s="1">
        <v>343698</v>
      </c>
      <c r="B921" s="1" t="s">
        <v>2426</v>
      </c>
      <c r="C921" s="1">
        <v>2.083170769583334E-2</v>
      </c>
      <c r="D921" s="1">
        <v>-1.7606122105861099</v>
      </c>
      <c r="E921" s="1">
        <v>-1.7397805028902771</v>
      </c>
      <c r="F921" s="1">
        <f t="shared" si="28"/>
        <v>1.7397805028902771</v>
      </c>
      <c r="G921" s="1">
        <v>0.74994147705000036</v>
      </c>
      <c r="H921" s="1">
        <v>-63.382039581099967</v>
      </c>
      <c r="I921" s="1">
        <v>-62.632098104049973</v>
      </c>
      <c r="J921" s="1">
        <f t="shared" si="29"/>
        <v>62.632098104049973</v>
      </c>
    </row>
    <row r="922" spans="1:10" x14ac:dyDescent="0.35">
      <c r="A922" s="1">
        <v>343736</v>
      </c>
      <c r="B922" s="1" t="s">
        <v>1678</v>
      </c>
      <c r="C922" s="1">
        <v>0.1323700001611112</v>
      </c>
      <c r="D922" s="1">
        <v>-1.5017490668125</v>
      </c>
      <c r="E922" s="1">
        <v>-1.369379066651389</v>
      </c>
      <c r="F922" s="1">
        <f t="shared" si="28"/>
        <v>1.369379066651389</v>
      </c>
      <c r="G922" s="1">
        <v>4.7653200058000031</v>
      </c>
      <c r="H922" s="1">
        <v>-54.062966405249988</v>
      </c>
      <c r="I922" s="1">
        <v>-49.297646399450002</v>
      </c>
      <c r="J922" s="1">
        <f t="shared" si="29"/>
        <v>49.297646399450002</v>
      </c>
    </row>
    <row r="923" spans="1:10" x14ac:dyDescent="0.35">
      <c r="A923" s="1">
        <v>343765</v>
      </c>
      <c r="B923" s="1" t="s">
        <v>3174</v>
      </c>
      <c r="C923" s="1">
        <v>4.4108171840909118E-3</v>
      </c>
      <c r="D923" s="1">
        <v>-0.28948516466590918</v>
      </c>
      <c r="E923" s="1">
        <v>-0.28507434748181831</v>
      </c>
      <c r="F923" s="1">
        <f t="shared" si="28"/>
        <v>0.28507434748181831</v>
      </c>
      <c r="G923" s="1">
        <v>9.7037978050000057E-2</v>
      </c>
      <c r="H923" s="1">
        <v>-6.368673622650002</v>
      </c>
      <c r="I923" s="1">
        <v>-6.2716356446000017</v>
      </c>
      <c r="J923" s="1">
        <f t="shared" si="29"/>
        <v>6.2716356446000017</v>
      </c>
    </row>
    <row r="924" spans="1:10" x14ac:dyDescent="0.35">
      <c r="A924" s="1">
        <v>343835</v>
      </c>
      <c r="B924" s="1" t="s">
        <v>1247</v>
      </c>
      <c r="C924" s="1">
        <v>1.0914428846153801E-4</v>
      </c>
      <c r="D924" s="1">
        <v>-0.98047664784230393</v>
      </c>
      <c r="E924" s="1">
        <v>-0.98036750355384239</v>
      </c>
      <c r="F924" s="1">
        <f t="shared" si="28"/>
        <v>0.98036750355384239</v>
      </c>
      <c r="G924" s="1">
        <v>4.2566272499999832E-3</v>
      </c>
      <c r="H924" s="1">
        <v>-38.238589265849853</v>
      </c>
      <c r="I924" s="1">
        <v>-38.234332638599852</v>
      </c>
      <c r="J924" s="1">
        <f t="shared" si="29"/>
        <v>38.234332638599852</v>
      </c>
    </row>
    <row r="925" spans="1:10" x14ac:dyDescent="0.35">
      <c r="A925" s="1">
        <v>343840</v>
      </c>
      <c r="B925" s="1" t="s">
        <v>1150</v>
      </c>
      <c r="C925" s="1">
        <v>4.8110878576922986E-3</v>
      </c>
      <c r="D925" s="1">
        <v>-1.9178819663153921</v>
      </c>
      <c r="E925" s="1">
        <v>-1.9130708784577</v>
      </c>
      <c r="F925" s="1">
        <f t="shared" si="28"/>
        <v>1.9130708784577</v>
      </c>
      <c r="G925" s="1">
        <v>6.2544142149999898E-2</v>
      </c>
      <c r="H925" s="1">
        <v>-24.932465562100099</v>
      </c>
      <c r="I925" s="1">
        <v>-24.869921419950099</v>
      </c>
      <c r="J925" s="1">
        <f t="shared" si="29"/>
        <v>24.869921419950099</v>
      </c>
    </row>
    <row r="926" spans="1:10" x14ac:dyDescent="0.35">
      <c r="A926" s="1">
        <v>343874</v>
      </c>
      <c r="B926" s="1" t="s">
        <v>1583</v>
      </c>
      <c r="C926" s="1">
        <v>5.5347673338888889E-2</v>
      </c>
      <c r="D926" s="1">
        <v>-1.4725866658513891</v>
      </c>
      <c r="E926" s="1">
        <v>-1.4172389925125</v>
      </c>
      <c r="F926" s="1">
        <f t="shared" si="28"/>
        <v>1.4172389925125</v>
      </c>
      <c r="G926" s="1">
        <v>1.9925162402000001</v>
      </c>
      <c r="H926" s="1">
        <v>-53.013119970650003</v>
      </c>
      <c r="I926" s="1">
        <v>-51.020603730449999</v>
      </c>
      <c r="J926" s="1">
        <f t="shared" si="29"/>
        <v>51.020603730449999</v>
      </c>
    </row>
    <row r="927" spans="1:10" x14ac:dyDescent="0.35">
      <c r="A927" s="1">
        <v>343984</v>
      </c>
      <c r="B927" s="1" t="s">
        <v>1009</v>
      </c>
      <c r="C927" s="1">
        <v>1.8217437500000121E-5</v>
      </c>
      <c r="D927" s="1">
        <v>-1.234891110030556</v>
      </c>
      <c r="E927" s="1">
        <v>-1.2348728925930561</v>
      </c>
      <c r="F927" s="1">
        <f t="shared" si="28"/>
        <v>1.2348728925930561</v>
      </c>
      <c r="G927" s="1">
        <v>6.5582775000000437E-4</v>
      </c>
      <c r="H927" s="1">
        <v>-44.456079961100009</v>
      </c>
      <c r="I927" s="1">
        <v>-44.455424133350007</v>
      </c>
      <c r="J927" s="1">
        <f t="shared" si="29"/>
        <v>44.455424133350007</v>
      </c>
    </row>
    <row r="928" spans="1:10" x14ac:dyDescent="0.35">
      <c r="A928" s="1">
        <v>344016</v>
      </c>
      <c r="B928" s="1" t="s">
        <v>2439</v>
      </c>
      <c r="C928" s="1">
        <v>5.0509323681944468E-2</v>
      </c>
      <c r="D928" s="1">
        <v>-1.4295322378736111</v>
      </c>
      <c r="E928" s="1">
        <v>-1.3790229141916659</v>
      </c>
      <c r="F928" s="1">
        <f t="shared" si="28"/>
        <v>1.3790229141916659</v>
      </c>
      <c r="G928" s="1">
        <v>1.818335652550001</v>
      </c>
      <c r="H928" s="1">
        <v>-51.463160563449982</v>
      </c>
      <c r="I928" s="1">
        <v>-49.644824910899978</v>
      </c>
      <c r="J928" s="1">
        <f t="shared" si="29"/>
        <v>49.644824910899978</v>
      </c>
    </row>
    <row r="929" spans="1:10" x14ac:dyDescent="0.35">
      <c r="A929" s="1">
        <v>344035</v>
      </c>
      <c r="B929" s="1" t="s">
        <v>2941</v>
      </c>
      <c r="C929" s="1">
        <v>1.112634359459453E-3</v>
      </c>
      <c r="D929" s="1">
        <v>-1.16290951911892</v>
      </c>
      <c r="E929" s="1">
        <v>-1.16179688475946</v>
      </c>
      <c r="F929" s="1">
        <f t="shared" si="28"/>
        <v>1.16179688475946</v>
      </c>
      <c r="G929" s="1">
        <v>4.1167471299999779E-2</v>
      </c>
      <c r="H929" s="1">
        <v>-43.027652207400017</v>
      </c>
      <c r="I929" s="1">
        <v>-42.986484736100017</v>
      </c>
      <c r="J929" s="1">
        <f t="shared" si="29"/>
        <v>42.986484736100017</v>
      </c>
    </row>
    <row r="930" spans="1:10" x14ac:dyDescent="0.35">
      <c r="A930" s="1">
        <v>344055</v>
      </c>
      <c r="B930" s="1" t="s">
        <v>774</v>
      </c>
      <c r="C930" s="1">
        <v>4.306450176666668E-2</v>
      </c>
      <c r="D930" s="1">
        <v>-1.195723151456944</v>
      </c>
      <c r="E930" s="1">
        <v>-1.152658649690278</v>
      </c>
      <c r="F930" s="1">
        <f t="shared" si="28"/>
        <v>1.152658649690278</v>
      </c>
      <c r="G930" s="1">
        <v>1.5503220635999999</v>
      </c>
      <c r="H930" s="1">
        <v>-43.046033452449997</v>
      </c>
      <c r="I930" s="1">
        <v>-41.49571138884999</v>
      </c>
      <c r="J930" s="1">
        <f t="shared" si="29"/>
        <v>41.49571138884999</v>
      </c>
    </row>
    <row r="931" spans="1:10" x14ac:dyDescent="0.35">
      <c r="A931" s="1">
        <v>344073</v>
      </c>
      <c r="B931" s="1" t="s">
        <v>2172</v>
      </c>
      <c r="C931" s="1">
        <v>3.8453996931944429E-2</v>
      </c>
      <c r="D931" s="1">
        <v>-1.727852441391666</v>
      </c>
      <c r="E931" s="1">
        <v>-1.6893984444597221</v>
      </c>
      <c r="F931" s="1">
        <f t="shared" si="28"/>
        <v>1.6893984444597221</v>
      </c>
      <c r="G931" s="1">
        <v>1.38434388955</v>
      </c>
      <c r="H931" s="1">
        <v>-62.202687890099988</v>
      </c>
      <c r="I931" s="1">
        <v>-60.818344000549999</v>
      </c>
      <c r="J931" s="1">
        <f t="shared" si="29"/>
        <v>60.818344000549999</v>
      </c>
    </row>
    <row r="932" spans="1:10" x14ac:dyDescent="0.35">
      <c r="A932" s="1">
        <v>344102</v>
      </c>
      <c r="B932" s="1" t="s">
        <v>2939</v>
      </c>
      <c r="C932" s="1">
        <v>2.572969428194443E-2</v>
      </c>
      <c r="D932" s="1">
        <v>-0.97567837479444464</v>
      </c>
      <c r="E932" s="1">
        <v>-0.94994868051250014</v>
      </c>
      <c r="F932" s="1">
        <f t="shared" si="28"/>
        <v>0.94994868051250014</v>
      </c>
      <c r="G932" s="1">
        <v>0.92626899414999964</v>
      </c>
      <c r="H932" s="1">
        <v>-35.124421492600007</v>
      </c>
      <c r="I932" s="1">
        <v>-34.198152498450007</v>
      </c>
      <c r="J932" s="1">
        <f t="shared" si="29"/>
        <v>34.198152498450007</v>
      </c>
    </row>
    <row r="933" spans="1:10" x14ac:dyDescent="0.35">
      <c r="A933" s="1">
        <v>344119</v>
      </c>
      <c r="B933" s="1" t="s">
        <v>1844</v>
      </c>
      <c r="C933" s="1">
        <v>2.5467461212903209E-2</v>
      </c>
      <c r="D933" s="1">
        <v>-1.329838459854839</v>
      </c>
      <c r="E933" s="1">
        <v>-1.3043709986419361</v>
      </c>
      <c r="F933" s="1">
        <f t="shared" si="28"/>
        <v>1.3043709986419361</v>
      </c>
      <c r="G933" s="1">
        <v>0.78949129759999948</v>
      </c>
      <c r="H933" s="1">
        <v>-41.224992255500013</v>
      </c>
      <c r="I933" s="1">
        <v>-40.435500957900018</v>
      </c>
      <c r="J933" s="1">
        <f t="shared" si="29"/>
        <v>40.435500957900018</v>
      </c>
    </row>
    <row r="934" spans="1:10" x14ac:dyDescent="0.35">
      <c r="A934" s="1">
        <v>344136</v>
      </c>
      <c r="B934" s="1" t="s">
        <v>1515</v>
      </c>
      <c r="C934" s="1">
        <v>6.0667251333333332E-2</v>
      </c>
      <c r="D934" s="1">
        <v>-1.4007961700486109</v>
      </c>
      <c r="E934" s="1">
        <v>-1.3401289187152781</v>
      </c>
      <c r="F934" s="1">
        <f t="shared" si="28"/>
        <v>1.3401289187152781</v>
      </c>
      <c r="G934" s="1">
        <v>2.184021048</v>
      </c>
      <c r="H934" s="1">
        <v>-50.428662121750001</v>
      </c>
      <c r="I934" s="1">
        <v>-48.244641073750003</v>
      </c>
      <c r="J934" s="1">
        <f t="shared" si="29"/>
        <v>48.244641073750003</v>
      </c>
    </row>
    <row r="935" spans="1:10" x14ac:dyDescent="0.35">
      <c r="A935" s="1">
        <v>344173</v>
      </c>
      <c r="B935" s="1" t="s">
        <v>2661</v>
      </c>
      <c r="C935" s="1">
        <v>0</v>
      </c>
      <c r="D935" s="1">
        <v>-1.9058483343999999</v>
      </c>
      <c r="E935" s="1">
        <v>-1.9058483343999999</v>
      </c>
      <c r="F935" s="1">
        <f t="shared" si="28"/>
        <v>1.9058483343999999</v>
      </c>
      <c r="G935" s="1">
        <v>0</v>
      </c>
      <c r="H935" s="1">
        <v>-26.681876681599999</v>
      </c>
      <c r="I935" s="1">
        <v>-26.681876681599999</v>
      </c>
      <c r="J935" s="1">
        <f t="shared" si="29"/>
        <v>26.681876681599999</v>
      </c>
    </row>
    <row r="936" spans="1:10" x14ac:dyDescent="0.35">
      <c r="A936" s="1">
        <v>344191</v>
      </c>
      <c r="B936" s="1" t="s">
        <v>429</v>
      </c>
      <c r="C936" s="1">
        <v>4.1990236083783772E-2</v>
      </c>
      <c r="D936" s="1">
        <v>-0.85707927450946331</v>
      </c>
      <c r="E936" s="1">
        <v>-0.81508903842567948</v>
      </c>
      <c r="F936" s="1">
        <f t="shared" si="28"/>
        <v>0.81508903842567948</v>
      </c>
      <c r="G936" s="1">
        <v>1.5536387351000001</v>
      </c>
      <c r="H936" s="1">
        <v>-31.71193315685014</v>
      </c>
      <c r="I936" s="1">
        <v>-30.158294421750139</v>
      </c>
      <c r="J936" s="1">
        <f t="shared" si="29"/>
        <v>30.158294421750139</v>
      </c>
    </row>
    <row r="937" spans="1:10" x14ac:dyDescent="0.35">
      <c r="A937" s="1">
        <v>344195</v>
      </c>
      <c r="B937" s="1" t="s">
        <v>1152</v>
      </c>
      <c r="C937" s="1">
        <v>6.2541994871794616E-5</v>
      </c>
      <c r="D937" s="1">
        <v>-1.093110570400003</v>
      </c>
      <c r="E937" s="1">
        <v>-1.0930480284051309</v>
      </c>
      <c r="F937" s="1">
        <f t="shared" si="28"/>
        <v>1.0930480284051309</v>
      </c>
      <c r="G937" s="1">
        <v>2.4391377999999899E-3</v>
      </c>
      <c r="H937" s="1">
        <v>-42.6313122456001</v>
      </c>
      <c r="I937" s="1">
        <v>-42.628873107800104</v>
      </c>
      <c r="J937" s="1">
        <f t="shared" si="29"/>
        <v>42.628873107800104</v>
      </c>
    </row>
    <row r="938" spans="1:10" x14ac:dyDescent="0.35">
      <c r="A938" s="1">
        <v>344209</v>
      </c>
      <c r="B938" s="1" t="s">
        <v>1511</v>
      </c>
      <c r="C938" s="1">
        <v>5.0540698243548419E-2</v>
      </c>
      <c r="D938" s="1">
        <v>-1.150094938579032</v>
      </c>
      <c r="E938" s="1">
        <v>-1.0995542403354841</v>
      </c>
      <c r="F938" s="1">
        <f t="shared" si="28"/>
        <v>1.0995542403354841</v>
      </c>
      <c r="G938" s="1">
        <v>1.5667616455500011</v>
      </c>
      <c r="H938" s="1">
        <v>-35.652943095949993</v>
      </c>
      <c r="I938" s="1">
        <v>-34.086181450399998</v>
      </c>
      <c r="J938" s="1">
        <f t="shared" si="29"/>
        <v>34.086181450399998</v>
      </c>
    </row>
    <row r="939" spans="1:10" x14ac:dyDescent="0.35">
      <c r="A939" s="1">
        <v>344210</v>
      </c>
      <c r="B939" s="1" t="s">
        <v>3140</v>
      </c>
      <c r="C939" s="1">
        <v>0.1067311547941177</v>
      </c>
      <c r="D939" s="1">
        <v>-0.89593898206176537</v>
      </c>
      <c r="E939" s="1">
        <v>-0.7892078272676476</v>
      </c>
      <c r="F939" s="1">
        <f t="shared" si="28"/>
        <v>0.7892078272676476</v>
      </c>
      <c r="G939" s="1">
        <v>1.814429631500001</v>
      </c>
      <c r="H939" s="1">
        <v>-15.23096269505001</v>
      </c>
      <c r="I939" s="1">
        <v>-13.416533063550011</v>
      </c>
      <c r="J939" s="1">
        <f t="shared" si="29"/>
        <v>13.416533063550011</v>
      </c>
    </row>
    <row r="940" spans="1:10" x14ac:dyDescent="0.35">
      <c r="A940" s="1">
        <v>344237</v>
      </c>
      <c r="B940" s="1" t="s">
        <v>1148</v>
      </c>
      <c r="C940" s="1">
        <v>3.2930466441666653E-2</v>
      </c>
      <c r="D940" s="1">
        <v>-1.122400179172222</v>
      </c>
      <c r="E940" s="1">
        <v>-1.089469712730555</v>
      </c>
      <c r="F940" s="1">
        <f t="shared" si="28"/>
        <v>1.089469712730555</v>
      </c>
      <c r="G940" s="1">
        <v>1.185496791899999</v>
      </c>
      <c r="H940" s="1">
        <v>-40.406406450200002</v>
      </c>
      <c r="I940" s="1">
        <v>-39.220909658299988</v>
      </c>
      <c r="J940" s="1">
        <f t="shared" si="29"/>
        <v>39.220909658299988</v>
      </c>
    </row>
    <row r="941" spans="1:10" x14ac:dyDescent="0.35">
      <c r="A941" s="1">
        <v>344242</v>
      </c>
      <c r="B941" s="1" t="s">
        <v>1819</v>
      </c>
      <c r="C941" s="1">
        <v>1.6727801666666621E-4</v>
      </c>
      <c r="D941" s="1">
        <v>-0.82790936102083335</v>
      </c>
      <c r="E941" s="1">
        <v>-0.82774208300416674</v>
      </c>
      <c r="F941" s="1">
        <f t="shared" si="28"/>
        <v>0.82774208300416674</v>
      </c>
      <c r="G941" s="1">
        <v>6.0220085999999834E-3</v>
      </c>
      <c r="H941" s="1">
        <v>-29.804736996750002</v>
      </c>
      <c r="I941" s="1">
        <v>-29.79871498815</v>
      </c>
      <c r="J941" s="1">
        <f t="shared" si="29"/>
        <v>29.79871498815</v>
      </c>
    </row>
    <row r="942" spans="1:10" x14ac:dyDescent="0.35">
      <c r="A942" s="1">
        <v>344272</v>
      </c>
      <c r="B942" s="1" t="s">
        <v>570</v>
      </c>
      <c r="C942" s="1">
        <v>7.6961538461535405E-8</v>
      </c>
      <c r="D942" s="1">
        <v>-0.7723364588038476</v>
      </c>
      <c r="E942" s="1">
        <v>-0.77233638184230913</v>
      </c>
      <c r="F942" s="1">
        <f t="shared" si="28"/>
        <v>0.77233638184230913</v>
      </c>
      <c r="G942" s="1">
        <v>3.001499999999881E-6</v>
      </c>
      <c r="H942" s="1">
        <v>-30.121121893350061</v>
      </c>
      <c r="I942" s="1">
        <v>-30.12111889185006</v>
      </c>
      <c r="J942" s="1">
        <f t="shared" si="29"/>
        <v>30.12111889185006</v>
      </c>
    </row>
    <row r="943" spans="1:10" x14ac:dyDescent="0.35">
      <c r="A943" s="1">
        <v>344287</v>
      </c>
      <c r="B943" s="1" t="s">
        <v>2259</v>
      </c>
      <c r="C943" s="1">
        <v>8.4104273122413795E-2</v>
      </c>
      <c r="D943" s="1">
        <v>-1.5461570430482761</v>
      </c>
      <c r="E943" s="1">
        <v>-1.4620527699258621</v>
      </c>
      <c r="F943" s="1">
        <f t="shared" si="28"/>
        <v>1.4620527699258621</v>
      </c>
      <c r="G943" s="1">
        <v>2.4390239205499999</v>
      </c>
      <c r="H943" s="1">
        <v>-44.838554248400008</v>
      </c>
      <c r="I943" s="1">
        <v>-42.399530327850002</v>
      </c>
      <c r="J943" s="1">
        <f t="shared" si="29"/>
        <v>42.399530327850002</v>
      </c>
    </row>
    <row r="944" spans="1:10" x14ac:dyDescent="0.35">
      <c r="A944" s="1">
        <v>344331</v>
      </c>
      <c r="B944" s="1" t="s">
        <v>805</v>
      </c>
      <c r="C944" s="1">
        <v>4.3569662312903198E-2</v>
      </c>
      <c r="D944" s="1">
        <v>-1.0479152879741931</v>
      </c>
      <c r="E944" s="1">
        <v>-1.0043456256612899</v>
      </c>
      <c r="F944" s="1">
        <f t="shared" si="28"/>
        <v>1.0043456256612899</v>
      </c>
      <c r="G944" s="1">
        <v>1.350659531699999</v>
      </c>
      <c r="H944" s="1">
        <v>-32.485373927199987</v>
      </c>
      <c r="I944" s="1">
        <v>-31.134714395500001</v>
      </c>
      <c r="J944" s="1">
        <f t="shared" si="29"/>
        <v>31.134714395500001</v>
      </c>
    </row>
    <row r="945" spans="1:10" x14ac:dyDescent="0.35">
      <c r="A945" s="1">
        <v>344337</v>
      </c>
      <c r="B945" s="1" t="s">
        <v>2906</v>
      </c>
      <c r="C945" s="1">
        <v>4.9473871633333333E-2</v>
      </c>
      <c r="D945" s="1">
        <v>-0.48999117967142869</v>
      </c>
      <c r="E945" s="1">
        <v>-0.44051730803809541</v>
      </c>
      <c r="F945" s="1">
        <f t="shared" si="28"/>
        <v>0.44051730803809541</v>
      </c>
      <c r="G945" s="1">
        <v>1.0389513043</v>
      </c>
      <c r="H945" s="1">
        <v>-10.2898147731</v>
      </c>
      <c r="I945" s="1">
        <v>-9.250863468800004</v>
      </c>
      <c r="J945" s="1">
        <f t="shared" si="29"/>
        <v>9.250863468800004</v>
      </c>
    </row>
    <row r="946" spans="1:10" x14ac:dyDescent="0.35">
      <c r="A946" s="1">
        <v>344348</v>
      </c>
      <c r="B946" s="1" t="s">
        <v>1390</v>
      </c>
      <c r="C946" s="1">
        <v>5.1919842717741922E-2</v>
      </c>
      <c r="D946" s="1">
        <v>-1.382651064920968</v>
      </c>
      <c r="E946" s="1">
        <v>-1.330731222203225</v>
      </c>
      <c r="F946" s="1">
        <f t="shared" si="28"/>
        <v>1.330731222203225</v>
      </c>
      <c r="G946" s="1">
        <v>1.609515124249999</v>
      </c>
      <c r="H946" s="1">
        <v>-42.862183012549991</v>
      </c>
      <c r="I946" s="1">
        <v>-41.252667888299989</v>
      </c>
      <c r="J946" s="1">
        <f t="shared" si="29"/>
        <v>41.252667888299989</v>
      </c>
    </row>
    <row r="947" spans="1:10" x14ac:dyDescent="0.35">
      <c r="A947" s="1">
        <v>344378</v>
      </c>
      <c r="B947" s="1" t="s">
        <v>474</v>
      </c>
      <c r="C947" s="1">
        <v>4.7309613152499999E-2</v>
      </c>
      <c r="D947" s="1">
        <v>-0.1645939672099998</v>
      </c>
      <c r="E947" s="1">
        <v>-0.1172843540574998</v>
      </c>
      <c r="F947" s="1">
        <f t="shared" si="28"/>
        <v>0.1172843540574998</v>
      </c>
      <c r="G947" s="1">
        <v>0.94619226305000004</v>
      </c>
      <c r="H947" s="1">
        <v>-3.2918793441999972</v>
      </c>
      <c r="I947" s="1">
        <v>-2.3456870811499968</v>
      </c>
      <c r="J947" s="1">
        <f t="shared" si="29"/>
        <v>2.3456870811499968</v>
      </c>
    </row>
    <row r="948" spans="1:10" x14ac:dyDescent="0.35">
      <c r="A948" s="1">
        <v>344421</v>
      </c>
      <c r="B948" s="1" t="s">
        <v>1742</v>
      </c>
      <c r="C948" s="1">
        <v>9.2507854769444509E-2</v>
      </c>
      <c r="D948" s="1">
        <v>-1.4675839836875</v>
      </c>
      <c r="E948" s="1">
        <v>-1.375076128918056</v>
      </c>
      <c r="F948" s="1">
        <f t="shared" si="28"/>
        <v>1.375076128918056</v>
      </c>
      <c r="G948" s="1">
        <v>3.3302827717000021</v>
      </c>
      <c r="H948" s="1">
        <v>-52.833023412750002</v>
      </c>
      <c r="I948" s="1">
        <v>-49.502740641050003</v>
      </c>
      <c r="J948" s="1">
        <f t="shared" si="29"/>
        <v>49.502740641050003</v>
      </c>
    </row>
    <row r="949" spans="1:10" x14ac:dyDescent="0.35">
      <c r="A949" s="1">
        <v>344431</v>
      </c>
      <c r="B949" s="1" t="s">
        <v>1149</v>
      </c>
      <c r="C949" s="1">
        <v>6.3071059931081086E-2</v>
      </c>
      <c r="D949" s="1">
        <v>-0.72509369207972874</v>
      </c>
      <c r="E949" s="1">
        <v>-0.66202263214864765</v>
      </c>
      <c r="F949" s="1">
        <f t="shared" si="28"/>
        <v>0.66202263214864765</v>
      </c>
      <c r="G949" s="1">
        <v>2.33362921745</v>
      </c>
      <c r="H949" s="1">
        <v>-26.828466606949959</v>
      </c>
      <c r="I949" s="1">
        <v>-24.49483738949996</v>
      </c>
      <c r="J949" s="1">
        <f t="shared" si="29"/>
        <v>24.49483738949996</v>
      </c>
    </row>
    <row r="950" spans="1:10" x14ac:dyDescent="0.35">
      <c r="A950" s="1">
        <v>344483</v>
      </c>
      <c r="B950" s="1" t="s">
        <v>1377</v>
      </c>
      <c r="C950" s="1">
        <v>3.2904823555555553E-2</v>
      </c>
      <c r="D950" s="1">
        <v>-0.82173329133055606</v>
      </c>
      <c r="E950" s="1">
        <v>-0.7888284677750006</v>
      </c>
      <c r="F950" s="1">
        <f t="shared" si="28"/>
        <v>0.7888284677750006</v>
      </c>
      <c r="G950" s="1">
        <v>1.184573648</v>
      </c>
      <c r="H950" s="1">
        <v>-29.582398487900019</v>
      </c>
      <c r="I950" s="1">
        <v>-28.397824839900021</v>
      </c>
      <c r="J950" s="1">
        <f t="shared" si="29"/>
        <v>28.397824839900021</v>
      </c>
    </row>
    <row r="951" spans="1:10" x14ac:dyDescent="0.35">
      <c r="A951" s="1">
        <v>344532</v>
      </c>
      <c r="B951" s="1" t="s">
        <v>2894</v>
      </c>
      <c r="C951" s="1">
        <v>1.1453175333333321E-4</v>
      </c>
      <c r="D951" s="1">
        <v>-0.86155751201333308</v>
      </c>
      <c r="E951" s="1">
        <v>-0.86144298025999977</v>
      </c>
      <c r="F951" s="1">
        <f t="shared" si="28"/>
        <v>0.86144298025999977</v>
      </c>
      <c r="G951" s="1">
        <v>1.717976299999999E-3</v>
      </c>
      <c r="H951" s="1">
        <v>-12.9233626802</v>
      </c>
      <c r="I951" s="1">
        <v>-12.9216447039</v>
      </c>
      <c r="J951" s="1">
        <f t="shared" si="29"/>
        <v>12.9216447039</v>
      </c>
    </row>
    <row r="952" spans="1:10" x14ac:dyDescent="0.35">
      <c r="A952" s="1">
        <v>344617</v>
      </c>
      <c r="B952" s="1" t="s">
        <v>1082</v>
      </c>
      <c r="C952" s="1">
        <v>3.3325066000000042E-2</v>
      </c>
      <c r="D952" s="1">
        <v>-0.95349011155312602</v>
      </c>
      <c r="E952" s="1">
        <v>-0.92016504555312584</v>
      </c>
      <c r="F952" s="1">
        <f t="shared" si="28"/>
        <v>0.92016504555312584</v>
      </c>
      <c r="G952" s="1">
        <v>1.0664021120000009</v>
      </c>
      <c r="H952" s="1">
        <v>-30.511683569700029</v>
      </c>
      <c r="I952" s="1">
        <v>-29.44528145770003</v>
      </c>
      <c r="J952" s="1">
        <f t="shared" si="29"/>
        <v>29.44528145770003</v>
      </c>
    </row>
    <row r="953" spans="1:10" x14ac:dyDescent="0.35">
      <c r="A953" s="1">
        <v>344619</v>
      </c>
      <c r="B953" s="1" t="s">
        <v>1779</v>
      </c>
      <c r="C953" s="1">
        <v>5.6763804987499972E-2</v>
      </c>
      <c r="D953" s="1">
        <v>-1.465722446315278</v>
      </c>
      <c r="E953" s="1">
        <v>-1.4089586413277779</v>
      </c>
      <c r="F953" s="1">
        <f t="shared" si="28"/>
        <v>1.4089586413277779</v>
      </c>
      <c r="G953" s="1">
        <v>2.0434969795499991</v>
      </c>
      <c r="H953" s="1">
        <v>-52.76600806735</v>
      </c>
      <c r="I953" s="1">
        <v>-50.722511087800001</v>
      </c>
      <c r="J953" s="1">
        <f t="shared" si="29"/>
        <v>50.722511087800001</v>
      </c>
    </row>
    <row r="954" spans="1:10" x14ac:dyDescent="0.35">
      <c r="A954" s="1">
        <v>344633</v>
      </c>
      <c r="B954" s="1" t="s">
        <v>128</v>
      </c>
      <c r="C954" s="1">
        <v>2.7631167790000001E-2</v>
      </c>
      <c r="D954" s="1">
        <v>-0.13931986703249979</v>
      </c>
      <c r="E954" s="1">
        <v>-0.1116886992424998</v>
      </c>
      <c r="F954" s="1">
        <f t="shared" si="28"/>
        <v>0.1116886992424998</v>
      </c>
      <c r="G954" s="1">
        <v>0.55262335579999999</v>
      </c>
      <c r="H954" s="1">
        <v>-2.7863973406499958</v>
      </c>
      <c r="I954" s="1">
        <v>-2.233773984849996</v>
      </c>
      <c r="J954" s="1">
        <f t="shared" si="29"/>
        <v>2.233773984849996</v>
      </c>
    </row>
    <row r="955" spans="1:10" x14ac:dyDescent="0.35">
      <c r="A955" s="1">
        <v>344664</v>
      </c>
      <c r="B955" s="1" t="s">
        <v>1980</v>
      </c>
      <c r="C955" s="1">
        <v>1.6860900626562529E-2</v>
      </c>
      <c r="D955" s="1">
        <v>-0.60399329404062507</v>
      </c>
      <c r="E955" s="1">
        <v>-0.58713239341406254</v>
      </c>
      <c r="F955" s="1">
        <f t="shared" si="28"/>
        <v>0.58713239341406254</v>
      </c>
      <c r="G955" s="1">
        <v>0.53954882005000093</v>
      </c>
      <c r="H955" s="1">
        <v>-19.327785409299999</v>
      </c>
      <c r="I955" s="1">
        <v>-18.788236589250001</v>
      </c>
      <c r="J955" s="1">
        <f t="shared" si="29"/>
        <v>18.788236589250001</v>
      </c>
    </row>
    <row r="956" spans="1:10" x14ac:dyDescent="0.35">
      <c r="A956" s="1">
        <v>344751</v>
      </c>
      <c r="B956" s="1" t="s">
        <v>2317</v>
      </c>
      <c r="C956" s="1">
        <v>0</v>
      </c>
      <c r="D956" s="1">
        <v>-1.823670312480953</v>
      </c>
      <c r="E956" s="1">
        <v>-1.823670312480953</v>
      </c>
      <c r="F956" s="1">
        <f t="shared" si="28"/>
        <v>1.823670312480953</v>
      </c>
      <c r="G956" s="1">
        <v>0</v>
      </c>
      <c r="H956" s="1">
        <v>-38.297076562100003</v>
      </c>
      <c r="I956" s="1">
        <v>-38.297076562100003</v>
      </c>
      <c r="J956" s="1">
        <f t="shared" si="29"/>
        <v>38.297076562100003</v>
      </c>
    </row>
    <row r="957" spans="1:10" x14ac:dyDescent="0.35">
      <c r="A957" s="1">
        <v>344817</v>
      </c>
      <c r="B957" s="1" t="s">
        <v>1840</v>
      </c>
      <c r="C957" s="1">
        <v>2.056322106249976E-3</v>
      </c>
      <c r="D957" s="1">
        <v>-0.94901095537499991</v>
      </c>
      <c r="E957" s="1">
        <v>-0.94695463326874996</v>
      </c>
      <c r="F957" s="1">
        <f t="shared" si="28"/>
        <v>0.94695463326874996</v>
      </c>
      <c r="G957" s="1">
        <v>6.5802307399999233E-2</v>
      </c>
      <c r="H957" s="1">
        <v>-30.368350572000001</v>
      </c>
      <c r="I957" s="1">
        <v>-30.302548264599999</v>
      </c>
      <c r="J957" s="1">
        <f t="shared" si="29"/>
        <v>30.302548264599999</v>
      </c>
    </row>
    <row r="958" spans="1:10" x14ac:dyDescent="0.35">
      <c r="A958" s="1">
        <v>344826</v>
      </c>
      <c r="B958" s="1" t="s">
        <v>2726</v>
      </c>
      <c r="C958" s="1">
        <v>3.7919117329166668E-2</v>
      </c>
      <c r="D958" s="1">
        <v>-1.0696013462513889</v>
      </c>
      <c r="E958" s="1">
        <v>-1.0316822289222221</v>
      </c>
      <c r="F958" s="1">
        <f t="shared" si="28"/>
        <v>1.0316822289222221</v>
      </c>
      <c r="G958" s="1">
        <v>1.3650882238499999</v>
      </c>
      <c r="H958" s="1">
        <v>-38.505648465050022</v>
      </c>
      <c r="I958" s="1">
        <v>-37.140560241200014</v>
      </c>
      <c r="J958" s="1">
        <f t="shared" si="29"/>
        <v>37.140560241200014</v>
      </c>
    </row>
    <row r="959" spans="1:10" x14ac:dyDescent="0.35">
      <c r="A959" s="1">
        <v>344895</v>
      </c>
      <c r="B959" s="1" t="s">
        <v>2481</v>
      </c>
      <c r="C959" s="1">
        <v>3.9830334069444369E-3</v>
      </c>
      <c r="D959" s="1">
        <v>-1.7328787637013889</v>
      </c>
      <c r="E959" s="1">
        <v>-1.7288957302944441</v>
      </c>
      <c r="F959" s="1">
        <f t="shared" si="28"/>
        <v>1.7288957302944441</v>
      </c>
      <c r="G959" s="1">
        <v>0.14338920264999969</v>
      </c>
      <c r="H959" s="1">
        <v>-62.38363549324999</v>
      </c>
      <c r="I959" s="1">
        <v>-62.240246290599991</v>
      </c>
      <c r="J959" s="1">
        <f t="shared" si="29"/>
        <v>62.240246290599991</v>
      </c>
    </row>
    <row r="960" spans="1:10" x14ac:dyDescent="0.35">
      <c r="A960" s="1">
        <v>344906</v>
      </c>
      <c r="B960" s="1" t="s">
        <v>1635</v>
      </c>
      <c r="C960" s="1">
        <v>0</v>
      </c>
      <c r="D960" s="1">
        <v>-1.7841697054875001</v>
      </c>
      <c r="E960" s="1">
        <v>-1.7841697054875001</v>
      </c>
      <c r="F960" s="1">
        <f t="shared" si="28"/>
        <v>1.7841697054875001</v>
      </c>
      <c r="G960" s="1">
        <v>0</v>
      </c>
      <c r="H960" s="1">
        <v>-42.82007293169999</v>
      </c>
      <c r="I960" s="1">
        <v>-42.82007293169999</v>
      </c>
      <c r="J960" s="1">
        <f t="shared" si="29"/>
        <v>42.82007293169999</v>
      </c>
    </row>
    <row r="961" spans="1:10" x14ac:dyDescent="0.35">
      <c r="A961" s="1">
        <v>344915</v>
      </c>
      <c r="B961" s="1" t="s">
        <v>820</v>
      </c>
      <c r="C961" s="1">
        <v>4.6120251862068777E-3</v>
      </c>
      <c r="D961" s="1">
        <v>-0.98777829104482773</v>
      </c>
      <c r="E961" s="1">
        <v>-0.98316626585862088</v>
      </c>
      <c r="F961" s="1">
        <f t="shared" si="28"/>
        <v>0.98316626585862088</v>
      </c>
      <c r="G961" s="1">
        <v>0.13374873039999949</v>
      </c>
      <c r="H961" s="1">
        <v>-28.645570440300009</v>
      </c>
      <c r="I961" s="1">
        <v>-28.511821709900001</v>
      </c>
      <c r="J961" s="1">
        <f t="shared" si="29"/>
        <v>28.511821709900001</v>
      </c>
    </row>
    <row r="962" spans="1:10" x14ac:dyDescent="0.35">
      <c r="A962" s="1">
        <v>344927</v>
      </c>
      <c r="B962" s="1" t="s">
        <v>447</v>
      </c>
      <c r="C962" s="1">
        <v>0.12345370127638899</v>
      </c>
      <c r="D962" s="1">
        <v>-1.0479465702749999</v>
      </c>
      <c r="E962" s="1">
        <v>-0.92449286899861116</v>
      </c>
      <c r="F962" s="1">
        <f t="shared" ref="F962:F1025" si="30">ABS(E962)</f>
        <v>0.92449286899861116</v>
      </c>
      <c r="G962" s="1">
        <v>4.4443332459500038</v>
      </c>
      <c r="H962" s="1">
        <v>-37.726076529899998</v>
      </c>
      <c r="I962" s="1">
        <v>-33.28174328395</v>
      </c>
      <c r="J962" s="1">
        <f t="shared" ref="J962:J1025" si="31">ABS(I962)</f>
        <v>33.28174328395</v>
      </c>
    </row>
    <row r="963" spans="1:10" x14ac:dyDescent="0.35">
      <c r="A963" s="1">
        <v>344948</v>
      </c>
      <c r="B963" s="1" t="s">
        <v>2331</v>
      </c>
      <c r="C963" s="1">
        <v>0</v>
      </c>
      <c r="D963" s="1">
        <v>-1.80409259432708</v>
      </c>
      <c r="E963" s="1">
        <v>-1.80409259432708</v>
      </c>
      <c r="F963" s="1">
        <f t="shared" si="30"/>
        <v>1.80409259432708</v>
      </c>
      <c r="G963" s="1">
        <v>0</v>
      </c>
      <c r="H963" s="1">
        <v>-43.298222263849929</v>
      </c>
      <c r="I963" s="1">
        <v>-43.298222263849929</v>
      </c>
      <c r="J963" s="1">
        <f t="shared" si="31"/>
        <v>43.298222263849929</v>
      </c>
    </row>
    <row r="964" spans="1:10" x14ac:dyDescent="0.35">
      <c r="A964" s="1">
        <v>345008</v>
      </c>
      <c r="B964" s="1" t="s">
        <v>2224</v>
      </c>
      <c r="C964" s="1">
        <v>6.3631445333333326E-3</v>
      </c>
      <c r="D964" s="1">
        <v>-0.7257592025433337</v>
      </c>
      <c r="E964" s="1">
        <v>-0.71939605801000039</v>
      </c>
      <c r="F964" s="1">
        <f t="shared" si="30"/>
        <v>0.71939605801000039</v>
      </c>
      <c r="G964" s="1">
        <v>9.5447167999999999E-2</v>
      </c>
      <c r="H964" s="1">
        <v>-10.88638803815001</v>
      </c>
      <c r="I964" s="1">
        <v>-10.79094087015001</v>
      </c>
      <c r="J964" s="1">
        <f t="shared" si="31"/>
        <v>10.79094087015001</v>
      </c>
    </row>
    <row r="965" spans="1:10" x14ac:dyDescent="0.35">
      <c r="A965" s="1">
        <v>345077</v>
      </c>
      <c r="B965" s="1" t="s">
        <v>1670</v>
      </c>
      <c r="C965" s="1">
        <v>6.6539253866666634E-2</v>
      </c>
      <c r="D965" s="1">
        <v>-0.7398212989513886</v>
      </c>
      <c r="E965" s="1">
        <v>-0.67328204508472189</v>
      </c>
      <c r="F965" s="1">
        <f t="shared" si="30"/>
        <v>0.67328204508472189</v>
      </c>
      <c r="G965" s="1">
        <v>2.3954131391999991</v>
      </c>
      <c r="H965" s="1">
        <v>-26.633566762249991</v>
      </c>
      <c r="I965" s="1">
        <v>-24.238153623049989</v>
      </c>
      <c r="J965" s="1">
        <f t="shared" si="31"/>
        <v>24.238153623049989</v>
      </c>
    </row>
    <row r="966" spans="1:10" x14ac:dyDescent="0.35">
      <c r="A966" s="1">
        <v>345100</v>
      </c>
      <c r="B966" s="1" t="s">
        <v>2071</v>
      </c>
      <c r="C966" s="1">
        <v>1.325644583333332E-5</v>
      </c>
      <c r="D966" s="1">
        <v>-0.97005918072222208</v>
      </c>
      <c r="E966" s="1">
        <v>-0.97004592427638892</v>
      </c>
      <c r="F966" s="1">
        <f t="shared" si="30"/>
        <v>0.97004592427638892</v>
      </c>
      <c r="G966" s="1">
        <v>4.7723204999999949E-4</v>
      </c>
      <c r="H966" s="1">
        <v>-34.922130505999988</v>
      </c>
      <c r="I966" s="1">
        <v>-34.92165327395</v>
      </c>
      <c r="J966" s="1">
        <f t="shared" si="31"/>
        <v>34.92165327395</v>
      </c>
    </row>
    <row r="967" spans="1:10" x14ac:dyDescent="0.35">
      <c r="A967" s="1">
        <v>345116</v>
      </c>
      <c r="B967" s="1" t="s">
        <v>1759</v>
      </c>
      <c r="C967" s="1">
        <v>1.9527499968749989E-3</v>
      </c>
      <c r="D967" s="1">
        <v>-0.69181329120781421</v>
      </c>
      <c r="E967" s="1">
        <v>-0.68986054121093909</v>
      </c>
      <c r="F967" s="1">
        <f t="shared" si="30"/>
        <v>0.68986054121093909</v>
      </c>
      <c r="G967" s="1">
        <v>6.2487999899999959E-2</v>
      </c>
      <c r="H967" s="1">
        <v>-22.138025318650051</v>
      </c>
      <c r="I967" s="1">
        <v>-22.075537318750051</v>
      </c>
      <c r="J967" s="1">
        <f t="shared" si="31"/>
        <v>22.075537318750051</v>
      </c>
    </row>
    <row r="968" spans="1:10" x14ac:dyDescent="0.35">
      <c r="A968" s="1">
        <v>345127</v>
      </c>
      <c r="B968" s="1" t="s">
        <v>1856</v>
      </c>
      <c r="C968" s="1">
        <v>9.9858028611110854E-4</v>
      </c>
      <c r="D968" s="1">
        <v>-1.4693351771111109</v>
      </c>
      <c r="E968" s="1">
        <v>-1.468336596825</v>
      </c>
      <c r="F968" s="1">
        <f t="shared" si="30"/>
        <v>1.468336596825</v>
      </c>
      <c r="G968" s="1">
        <v>3.5948890299999911E-2</v>
      </c>
      <c r="H968" s="1">
        <v>-52.896066376000007</v>
      </c>
      <c r="I968" s="1">
        <v>-52.860117485700002</v>
      </c>
      <c r="J968" s="1">
        <f t="shared" si="31"/>
        <v>52.860117485700002</v>
      </c>
    </row>
    <row r="969" spans="1:10" x14ac:dyDescent="0.35">
      <c r="A969" s="1">
        <v>345157</v>
      </c>
      <c r="B969" s="1" t="s">
        <v>2199</v>
      </c>
      <c r="C969" s="1">
        <v>0.12873993333333331</v>
      </c>
      <c r="D969" s="1">
        <v>-1.6913460229624999</v>
      </c>
      <c r="E969" s="1">
        <v>-1.5626060896291669</v>
      </c>
      <c r="F969" s="1">
        <f t="shared" si="30"/>
        <v>1.5626060896291669</v>
      </c>
      <c r="G969" s="1">
        <v>4.6346375999999996</v>
      </c>
      <c r="H969" s="1">
        <v>-60.888456826649993</v>
      </c>
      <c r="I969" s="1">
        <v>-56.253819226650002</v>
      </c>
      <c r="J969" s="1">
        <f t="shared" si="31"/>
        <v>56.253819226650002</v>
      </c>
    </row>
    <row r="970" spans="1:10" x14ac:dyDescent="0.35">
      <c r="A970" s="1">
        <v>345217</v>
      </c>
      <c r="B970" s="1" t="s">
        <v>3111</v>
      </c>
      <c r="C970" s="1">
        <v>0.1058616071764706</v>
      </c>
      <c r="D970" s="1">
        <v>-0.82499454562352825</v>
      </c>
      <c r="E970" s="1">
        <v>-0.71913293844705772</v>
      </c>
      <c r="F970" s="1">
        <f t="shared" si="30"/>
        <v>0.71913293844705772</v>
      </c>
      <c r="G970" s="1">
        <v>1.799647322</v>
      </c>
      <c r="H970" s="1">
        <v>-14.024907275599981</v>
      </c>
      <c r="I970" s="1">
        <v>-12.225259953599981</v>
      </c>
      <c r="J970" s="1">
        <f t="shared" si="31"/>
        <v>12.225259953599981</v>
      </c>
    </row>
    <row r="971" spans="1:10" x14ac:dyDescent="0.35">
      <c r="A971" s="1">
        <v>345239</v>
      </c>
      <c r="B971" s="1" t="s">
        <v>2795</v>
      </c>
      <c r="C971" s="1">
        <v>1.0208827680882359E-2</v>
      </c>
      <c r="D971" s="1">
        <v>-0.78512675259706155</v>
      </c>
      <c r="E971" s="1">
        <v>-0.77491792491617917</v>
      </c>
      <c r="F971" s="1">
        <f t="shared" si="30"/>
        <v>0.77491792491617917</v>
      </c>
      <c r="G971" s="1">
        <v>0.34710014115000032</v>
      </c>
      <c r="H971" s="1">
        <v>-26.69430958830009</v>
      </c>
      <c r="I971" s="1">
        <v>-26.347209447150089</v>
      </c>
      <c r="J971" s="1">
        <f t="shared" si="31"/>
        <v>26.347209447150089</v>
      </c>
    </row>
    <row r="972" spans="1:10" x14ac:dyDescent="0.35">
      <c r="A972" s="1">
        <v>345258</v>
      </c>
      <c r="B972" s="1" t="s">
        <v>641</v>
      </c>
      <c r="C972" s="1">
        <v>5.359504550972221E-2</v>
      </c>
      <c r="D972" s="1">
        <v>-1.059499052694445</v>
      </c>
      <c r="E972" s="1">
        <v>-1.0059040071847229</v>
      </c>
      <c r="F972" s="1">
        <f t="shared" si="30"/>
        <v>1.0059040071847229</v>
      </c>
      <c r="G972" s="1">
        <v>1.92942163835</v>
      </c>
      <c r="H972" s="1">
        <v>-38.141965897000013</v>
      </c>
      <c r="I972" s="1">
        <v>-36.212544258650013</v>
      </c>
      <c r="J972" s="1">
        <f t="shared" si="31"/>
        <v>36.212544258650013</v>
      </c>
    </row>
    <row r="973" spans="1:10" x14ac:dyDescent="0.35">
      <c r="A973" s="1">
        <v>345303</v>
      </c>
      <c r="B973" s="1" t="s">
        <v>1866</v>
      </c>
      <c r="C973" s="1">
        <v>0.17181910132083331</v>
      </c>
      <c r="D973" s="1">
        <v>-1.620349532191667</v>
      </c>
      <c r="E973" s="1">
        <v>-1.448530430870834</v>
      </c>
      <c r="F973" s="1">
        <f t="shared" si="30"/>
        <v>1.448530430870834</v>
      </c>
      <c r="G973" s="1">
        <v>6.1854876475499996</v>
      </c>
      <c r="H973" s="1">
        <v>-58.332583158900007</v>
      </c>
      <c r="I973" s="1">
        <v>-52.147095511350017</v>
      </c>
      <c r="J973" s="1">
        <f t="shared" si="31"/>
        <v>52.147095511350017</v>
      </c>
    </row>
    <row r="974" spans="1:10" x14ac:dyDescent="0.35">
      <c r="A974" s="1">
        <v>345309</v>
      </c>
      <c r="B974" s="1" t="s">
        <v>1555</v>
      </c>
      <c r="C974" s="1">
        <v>5.9181064175675563E-3</v>
      </c>
      <c r="D974" s="1">
        <v>-0.67218994095000129</v>
      </c>
      <c r="E974" s="1">
        <v>-0.66627183453243388</v>
      </c>
      <c r="F974" s="1">
        <f t="shared" si="30"/>
        <v>0.66627183453243388</v>
      </c>
      <c r="G974" s="1">
        <v>0.2189699374499996</v>
      </c>
      <c r="H974" s="1">
        <v>-24.87102781515005</v>
      </c>
      <c r="I974" s="1">
        <v>-24.652057877700049</v>
      </c>
      <c r="J974" s="1">
        <f t="shared" si="31"/>
        <v>24.652057877700049</v>
      </c>
    </row>
    <row r="975" spans="1:10" x14ac:dyDescent="0.35">
      <c r="A975" s="1">
        <v>345335</v>
      </c>
      <c r="B975" s="1" t="s">
        <v>1688</v>
      </c>
      <c r="C975" s="1">
        <v>5.4805481484722203E-2</v>
      </c>
      <c r="D975" s="1">
        <v>-0.8514514625222227</v>
      </c>
      <c r="E975" s="1">
        <v>-0.79664598103750051</v>
      </c>
      <c r="F975" s="1">
        <f t="shared" si="30"/>
        <v>0.79664598103750051</v>
      </c>
      <c r="G975" s="1">
        <v>1.9729973334499991</v>
      </c>
      <c r="H975" s="1">
        <v>-30.652252650800019</v>
      </c>
      <c r="I975" s="1">
        <v>-28.67925531735002</v>
      </c>
      <c r="J975" s="1">
        <f t="shared" si="31"/>
        <v>28.67925531735002</v>
      </c>
    </row>
    <row r="976" spans="1:10" x14ac:dyDescent="0.35">
      <c r="A976" s="1">
        <v>345376</v>
      </c>
      <c r="B976" s="1" t="s">
        <v>1432</v>
      </c>
      <c r="C976" s="1">
        <v>4.7369014148611117E-2</v>
      </c>
      <c r="D976" s="1">
        <v>-1.2108089946138889</v>
      </c>
      <c r="E976" s="1">
        <v>-1.163439980465278</v>
      </c>
      <c r="F976" s="1">
        <f t="shared" si="30"/>
        <v>1.163439980465278</v>
      </c>
      <c r="G976" s="1">
        <v>1.70528450935</v>
      </c>
      <c r="H976" s="1">
        <v>-43.589123806099991</v>
      </c>
      <c r="I976" s="1">
        <v>-41.883839296749997</v>
      </c>
      <c r="J976" s="1">
        <f t="shared" si="31"/>
        <v>41.883839296749997</v>
      </c>
    </row>
    <row r="977" spans="1:10" x14ac:dyDescent="0.35">
      <c r="A977" s="1">
        <v>345416</v>
      </c>
      <c r="B977" s="1" t="s">
        <v>22</v>
      </c>
      <c r="C977" s="1">
        <v>6.909783419047617E-3</v>
      </c>
      <c r="D977" s="1">
        <v>-0.29601965585714318</v>
      </c>
      <c r="E977" s="1">
        <v>-0.28910987243809561</v>
      </c>
      <c r="F977" s="1">
        <f t="shared" si="30"/>
        <v>0.28910987243809561</v>
      </c>
      <c r="G977" s="1">
        <v>0.14510545180000001</v>
      </c>
      <c r="H977" s="1">
        <v>-6.2164127730000081</v>
      </c>
      <c r="I977" s="1">
        <v>-6.0713073212000079</v>
      </c>
      <c r="J977" s="1">
        <f t="shared" si="31"/>
        <v>6.0713073212000079</v>
      </c>
    </row>
    <row r="978" spans="1:10" x14ac:dyDescent="0.35">
      <c r="A978" s="1">
        <v>345474</v>
      </c>
      <c r="B978" s="1" t="s">
        <v>2491</v>
      </c>
      <c r="C978" s="1">
        <v>1.321059207820512E-2</v>
      </c>
      <c r="D978" s="1">
        <v>-0.87859995705513205</v>
      </c>
      <c r="E978" s="1">
        <v>-0.86538936497692698</v>
      </c>
      <c r="F978" s="1">
        <f t="shared" si="30"/>
        <v>0.86538936497692698</v>
      </c>
      <c r="G978" s="1">
        <v>0.51521309104999979</v>
      </c>
      <c r="H978" s="1">
        <v>-34.265398325150151</v>
      </c>
      <c r="I978" s="1">
        <v>-33.750185234100151</v>
      </c>
      <c r="J978" s="1">
        <f t="shared" si="31"/>
        <v>33.750185234100151</v>
      </c>
    </row>
    <row r="979" spans="1:10" x14ac:dyDescent="0.35">
      <c r="A979" s="1">
        <v>345500</v>
      </c>
      <c r="B979" s="1" t="s">
        <v>1213</v>
      </c>
      <c r="C979" s="1">
        <v>4.6654720259722247E-2</v>
      </c>
      <c r="D979" s="1">
        <v>-1.154817992051389</v>
      </c>
      <c r="E979" s="1">
        <v>-1.108163271791667</v>
      </c>
      <c r="F979" s="1">
        <f t="shared" si="30"/>
        <v>1.108163271791667</v>
      </c>
      <c r="G979" s="1">
        <v>1.679569929350001</v>
      </c>
      <c r="H979" s="1">
        <v>-41.573447713849987</v>
      </c>
      <c r="I979" s="1">
        <v>-39.893877784499992</v>
      </c>
      <c r="J979" s="1">
        <f t="shared" si="31"/>
        <v>39.893877784499992</v>
      </c>
    </row>
    <row r="980" spans="1:10" x14ac:dyDescent="0.35">
      <c r="A980" s="1">
        <v>345569</v>
      </c>
      <c r="B980" s="1" t="s">
        <v>1940</v>
      </c>
      <c r="C980" s="1">
        <v>2.0259786111111021E-5</v>
      </c>
      <c r="D980" s="1">
        <v>-0.97444194313749954</v>
      </c>
      <c r="E980" s="1">
        <v>-0.97442168335138846</v>
      </c>
      <c r="F980" s="1">
        <f t="shared" si="30"/>
        <v>0.97442168335138846</v>
      </c>
      <c r="G980" s="1">
        <v>7.2935229999999658E-4</v>
      </c>
      <c r="H980" s="1">
        <v>-35.079909952949983</v>
      </c>
      <c r="I980" s="1">
        <v>-35.079180600649977</v>
      </c>
      <c r="J980" s="1">
        <f t="shared" si="31"/>
        <v>35.079180600649977</v>
      </c>
    </row>
    <row r="981" spans="1:10" x14ac:dyDescent="0.35">
      <c r="A981" s="1">
        <v>345644</v>
      </c>
      <c r="B981" s="1" t="s">
        <v>407</v>
      </c>
      <c r="C981" s="1">
        <v>3.1662931864864892E-3</v>
      </c>
      <c r="D981" s="1">
        <v>-0.90343279780675689</v>
      </c>
      <c r="E981" s="1">
        <v>-0.90026650462027036</v>
      </c>
      <c r="F981" s="1">
        <f t="shared" si="30"/>
        <v>0.90026650462027036</v>
      </c>
      <c r="G981" s="1">
        <v>0.11715284790000011</v>
      </c>
      <c r="H981" s="1">
        <v>-33.427013518850003</v>
      </c>
      <c r="I981" s="1">
        <v>-33.309860670950002</v>
      </c>
      <c r="J981" s="1">
        <f t="shared" si="31"/>
        <v>33.309860670950002</v>
      </c>
    </row>
    <row r="982" spans="1:10" x14ac:dyDescent="0.35">
      <c r="A982" s="1">
        <v>345646</v>
      </c>
      <c r="B982" s="1" t="s">
        <v>1620</v>
      </c>
      <c r="C982" s="1">
        <v>0.1101068205805556</v>
      </c>
      <c r="D982" s="1">
        <v>-1.4634269785972229</v>
      </c>
      <c r="E982" s="1">
        <v>-1.3533201580166669</v>
      </c>
      <c r="F982" s="1">
        <f t="shared" si="30"/>
        <v>1.3533201580166669</v>
      </c>
      <c r="G982" s="1">
        <v>3.9638455409000022</v>
      </c>
      <c r="H982" s="1">
        <v>-52.683371229500032</v>
      </c>
      <c r="I982" s="1">
        <v>-48.719525688600022</v>
      </c>
      <c r="J982" s="1">
        <f t="shared" si="31"/>
        <v>48.719525688600022</v>
      </c>
    </row>
    <row r="983" spans="1:10" x14ac:dyDescent="0.35">
      <c r="A983" s="1">
        <v>345669</v>
      </c>
      <c r="B983" s="1" t="s">
        <v>1551</v>
      </c>
      <c r="C983" s="1">
        <v>4.8275904249999863E-3</v>
      </c>
      <c r="D983" s="1">
        <v>-1.213757648965277</v>
      </c>
      <c r="E983" s="1">
        <v>-1.208930058540278</v>
      </c>
      <c r="F983" s="1">
        <f t="shared" si="30"/>
        <v>1.208930058540278</v>
      </c>
      <c r="G983" s="1">
        <v>0.17379325529999951</v>
      </c>
      <c r="H983" s="1">
        <v>-43.695275362749989</v>
      </c>
      <c r="I983" s="1">
        <v>-43.521482107449991</v>
      </c>
      <c r="J983" s="1">
        <f t="shared" si="31"/>
        <v>43.521482107449991</v>
      </c>
    </row>
    <row r="984" spans="1:10" x14ac:dyDescent="0.35">
      <c r="A984" s="1">
        <v>345697</v>
      </c>
      <c r="B984" s="1" t="s">
        <v>2022</v>
      </c>
      <c r="C984" s="1">
        <v>1.6879220244827561E-2</v>
      </c>
      <c r="D984" s="1">
        <v>-0.59533965635862063</v>
      </c>
      <c r="E984" s="1">
        <v>-0.57846043611379305</v>
      </c>
      <c r="F984" s="1">
        <f t="shared" si="30"/>
        <v>0.57846043611379305</v>
      </c>
      <c r="G984" s="1">
        <v>0.4894973870999994</v>
      </c>
      <c r="H984" s="1">
        <v>-17.264850034399998</v>
      </c>
      <c r="I984" s="1">
        <v>-16.7753526473</v>
      </c>
      <c r="J984" s="1">
        <f t="shared" si="31"/>
        <v>16.7753526473</v>
      </c>
    </row>
    <row r="985" spans="1:10" x14ac:dyDescent="0.35">
      <c r="A985" s="1">
        <v>345710</v>
      </c>
      <c r="B985" s="1" t="s">
        <v>2431</v>
      </c>
      <c r="C985" s="1">
        <v>5.5072943589743583E-3</v>
      </c>
      <c r="D985" s="1">
        <v>-0.92995688416923139</v>
      </c>
      <c r="E985" s="1">
        <v>-0.92444958981025704</v>
      </c>
      <c r="F985" s="1">
        <f t="shared" si="30"/>
        <v>0.92444958981025704</v>
      </c>
      <c r="G985" s="1">
        <v>0.21478448</v>
      </c>
      <c r="H985" s="1">
        <v>-36.268318482600023</v>
      </c>
      <c r="I985" s="1">
        <v>-36.053534002600017</v>
      </c>
      <c r="J985" s="1">
        <f t="shared" si="31"/>
        <v>36.053534002600017</v>
      </c>
    </row>
    <row r="986" spans="1:10" x14ac:dyDescent="0.35">
      <c r="A986" s="1">
        <v>345727</v>
      </c>
      <c r="B986" s="1" t="s">
        <v>1249</v>
      </c>
      <c r="C986" s="1">
        <v>3.54386212984375E-2</v>
      </c>
      <c r="D986" s="1">
        <v>-0.92066400698593664</v>
      </c>
      <c r="E986" s="1">
        <v>-0.8852253856874992</v>
      </c>
      <c r="F986" s="1">
        <f t="shared" si="30"/>
        <v>0.8852253856874992</v>
      </c>
      <c r="G986" s="1">
        <v>1.13403588155</v>
      </c>
      <c r="H986" s="1">
        <v>-29.461248223549969</v>
      </c>
      <c r="I986" s="1">
        <v>-28.327212341999971</v>
      </c>
      <c r="J986" s="1">
        <f t="shared" si="31"/>
        <v>28.327212341999971</v>
      </c>
    </row>
    <row r="987" spans="1:10" x14ac:dyDescent="0.35">
      <c r="A987" s="1">
        <v>345763</v>
      </c>
      <c r="B987" s="1" t="s">
        <v>2137</v>
      </c>
      <c r="C987" s="1">
        <v>2.4018382556451601E-2</v>
      </c>
      <c r="D987" s="1">
        <v>-0.60913967645645162</v>
      </c>
      <c r="E987" s="1">
        <v>-0.58512129389999989</v>
      </c>
      <c r="F987" s="1">
        <f t="shared" si="30"/>
        <v>0.58512129389999989</v>
      </c>
      <c r="G987" s="1">
        <v>0.74456985924999974</v>
      </c>
      <c r="H987" s="1">
        <v>-18.883329970150001</v>
      </c>
      <c r="I987" s="1">
        <v>-18.138760110900002</v>
      </c>
      <c r="J987" s="1">
        <f t="shared" si="31"/>
        <v>18.138760110900002</v>
      </c>
    </row>
    <row r="988" spans="1:10" x14ac:dyDescent="0.35">
      <c r="A988" s="1">
        <v>345798</v>
      </c>
      <c r="B988" s="1" t="s">
        <v>2329</v>
      </c>
      <c r="C988" s="1">
        <v>3.3929693064516033E-4</v>
      </c>
      <c r="D988" s="1">
        <v>-1.1517511899177419</v>
      </c>
      <c r="E988" s="1">
        <v>-1.1514118929870969</v>
      </c>
      <c r="F988" s="1">
        <f t="shared" si="30"/>
        <v>1.1514118929870969</v>
      </c>
      <c r="G988" s="1">
        <v>1.0518204849999969E-2</v>
      </c>
      <c r="H988" s="1">
        <v>-35.704286887450003</v>
      </c>
      <c r="I988" s="1">
        <v>-35.693768682599988</v>
      </c>
      <c r="J988" s="1">
        <f t="shared" si="31"/>
        <v>35.693768682599988</v>
      </c>
    </row>
    <row r="989" spans="1:10" x14ac:dyDescent="0.35">
      <c r="A989" s="1">
        <v>345877</v>
      </c>
      <c r="B989" s="1" t="s">
        <v>1349</v>
      </c>
      <c r="C989" s="1">
        <v>9.488513978055553E-2</v>
      </c>
      <c r="D989" s="1">
        <v>-1.313764189604167</v>
      </c>
      <c r="E989" s="1">
        <v>-1.2188790498236111</v>
      </c>
      <c r="F989" s="1">
        <f t="shared" si="30"/>
        <v>1.2188790498236111</v>
      </c>
      <c r="G989" s="1">
        <v>3.4158650320999988</v>
      </c>
      <c r="H989" s="1">
        <v>-47.295510825749993</v>
      </c>
      <c r="I989" s="1">
        <v>-43.879645793649992</v>
      </c>
      <c r="J989" s="1">
        <f t="shared" si="31"/>
        <v>43.879645793649992</v>
      </c>
    </row>
    <row r="990" spans="1:10" x14ac:dyDescent="0.35">
      <c r="A990" s="1">
        <v>345883</v>
      </c>
      <c r="B990" s="1" t="s">
        <v>1945</v>
      </c>
      <c r="C990" s="1">
        <v>3.3227025219444491E-2</v>
      </c>
      <c r="D990" s="1">
        <v>-1.4413296293944451</v>
      </c>
      <c r="E990" s="1">
        <v>-1.4081026041750011</v>
      </c>
      <c r="F990" s="1">
        <f t="shared" si="30"/>
        <v>1.4081026041750011</v>
      </c>
      <c r="G990" s="1">
        <v>1.1961729079000021</v>
      </c>
      <c r="H990" s="1">
        <v>-51.887866658200018</v>
      </c>
      <c r="I990" s="1">
        <v>-50.691693750300033</v>
      </c>
      <c r="J990" s="1">
        <f t="shared" si="31"/>
        <v>50.691693750300033</v>
      </c>
    </row>
    <row r="991" spans="1:10" x14ac:dyDescent="0.35">
      <c r="A991" s="1">
        <v>345895</v>
      </c>
      <c r="B991" s="1" t="s">
        <v>906</v>
      </c>
      <c r="C991" s="1">
        <v>3.4630000000000151E-7</v>
      </c>
      <c r="D991" s="1">
        <v>-1.045525348962818</v>
      </c>
      <c r="E991" s="1">
        <v>-1.045525002662818</v>
      </c>
      <c r="F991" s="1">
        <f t="shared" si="30"/>
        <v>1.045525002662818</v>
      </c>
      <c r="G991" s="1">
        <v>1.3505700000000059E-5</v>
      </c>
      <c r="H991" s="1">
        <v>-40.77548860954991</v>
      </c>
      <c r="I991" s="1">
        <v>-40.775475103849907</v>
      </c>
      <c r="J991" s="1">
        <f t="shared" si="31"/>
        <v>40.775475103849907</v>
      </c>
    </row>
    <row r="992" spans="1:10" x14ac:dyDescent="0.35">
      <c r="A992" s="1">
        <v>345911</v>
      </c>
      <c r="B992" s="1" t="s">
        <v>695</v>
      </c>
      <c r="C992" s="1">
        <v>9.4902945766666635E-2</v>
      </c>
      <c r="D992" s="1">
        <v>-1.085260689098611</v>
      </c>
      <c r="E992" s="1">
        <v>-0.99035774333194437</v>
      </c>
      <c r="F992" s="1">
        <f t="shared" si="30"/>
        <v>0.99035774333194437</v>
      </c>
      <c r="G992" s="1">
        <v>3.4165060475999991</v>
      </c>
      <c r="H992" s="1">
        <v>-39.069384807550001</v>
      </c>
      <c r="I992" s="1">
        <v>-35.652878759949999</v>
      </c>
      <c r="J992" s="1">
        <f t="shared" si="31"/>
        <v>35.652878759949999</v>
      </c>
    </row>
    <row r="993" spans="1:10" x14ac:dyDescent="0.35">
      <c r="A993" s="1">
        <v>345981</v>
      </c>
      <c r="B993" s="1" t="s">
        <v>3008</v>
      </c>
      <c r="C993" s="1">
        <v>1.450559639189193E-3</v>
      </c>
      <c r="D993" s="1">
        <v>-1.9302211315783779</v>
      </c>
      <c r="E993" s="1">
        <v>-1.928770571939189</v>
      </c>
      <c r="F993" s="1">
        <f t="shared" si="30"/>
        <v>1.928770571939189</v>
      </c>
      <c r="G993" s="1">
        <v>5.3670706650000163E-2</v>
      </c>
      <c r="H993" s="1">
        <v>-71.418181868399984</v>
      </c>
      <c r="I993" s="1">
        <v>-71.364511161749988</v>
      </c>
      <c r="J993" s="1">
        <f t="shared" si="31"/>
        <v>71.364511161749988</v>
      </c>
    </row>
    <row r="994" spans="1:10" x14ac:dyDescent="0.35">
      <c r="A994" s="1">
        <v>346021</v>
      </c>
      <c r="B994" s="1" t="s">
        <v>2392</v>
      </c>
      <c r="C994" s="1">
        <v>0</v>
      </c>
      <c r="D994" s="1">
        <v>-1.65353775984375</v>
      </c>
      <c r="E994" s="1">
        <v>-1.65353775984375</v>
      </c>
      <c r="F994" s="1">
        <f t="shared" si="30"/>
        <v>1.65353775984375</v>
      </c>
      <c r="G994" s="1">
        <v>0</v>
      </c>
      <c r="H994" s="1">
        <v>-26.456604157499999</v>
      </c>
      <c r="I994" s="1">
        <v>-26.456604157499999</v>
      </c>
      <c r="J994" s="1">
        <f t="shared" si="31"/>
        <v>26.456604157499999</v>
      </c>
    </row>
    <row r="995" spans="1:10" x14ac:dyDescent="0.35">
      <c r="A995" s="1">
        <v>346090</v>
      </c>
      <c r="B995" s="1" t="s">
        <v>2522</v>
      </c>
      <c r="C995" s="1">
        <v>4.3812003589999989E-2</v>
      </c>
      <c r="D995" s="1">
        <v>-0.49351889974999957</v>
      </c>
      <c r="E995" s="1">
        <v>-0.44970689615999948</v>
      </c>
      <c r="F995" s="1">
        <f t="shared" si="30"/>
        <v>0.44970689615999948</v>
      </c>
      <c r="G995" s="1">
        <v>0.65718005384999978</v>
      </c>
      <c r="H995" s="1">
        <v>-7.4027834962499934</v>
      </c>
      <c r="I995" s="1">
        <v>-6.7456034423999931</v>
      </c>
      <c r="J995" s="1">
        <f t="shared" si="31"/>
        <v>6.7456034423999931</v>
      </c>
    </row>
    <row r="996" spans="1:10" x14ac:dyDescent="0.35">
      <c r="A996" s="1">
        <v>346166</v>
      </c>
      <c r="B996" s="1" t="s">
        <v>2537</v>
      </c>
      <c r="C996" s="1">
        <v>6.628192693055545E-3</v>
      </c>
      <c r="D996" s="1">
        <v>-1.7802870247833329</v>
      </c>
      <c r="E996" s="1">
        <v>-1.773658832090278</v>
      </c>
      <c r="F996" s="1">
        <f t="shared" si="30"/>
        <v>1.773658832090278</v>
      </c>
      <c r="G996" s="1">
        <v>0.23861493694999961</v>
      </c>
      <c r="H996" s="1">
        <v>-64.090332892199982</v>
      </c>
      <c r="I996" s="1">
        <v>-63.851717955249988</v>
      </c>
      <c r="J996" s="1">
        <f t="shared" si="31"/>
        <v>63.851717955249988</v>
      </c>
    </row>
    <row r="997" spans="1:10" x14ac:dyDescent="0.35">
      <c r="A997" s="1">
        <v>346226</v>
      </c>
      <c r="B997" s="1" t="s">
        <v>565</v>
      </c>
      <c r="C997" s="1">
        <v>0</v>
      </c>
      <c r="D997" s="1">
        <v>-1.1357935718797301</v>
      </c>
      <c r="E997" s="1">
        <v>-1.1357935718797301</v>
      </c>
      <c r="F997" s="1">
        <f t="shared" si="30"/>
        <v>1.1357935718797301</v>
      </c>
      <c r="G997" s="1">
        <v>0</v>
      </c>
      <c r="H997" s="1">
        <v>-42.024362159549987</v>
      </c>
      <c r="I997" s="1">
        <v>-42.024362159549987</v>
      </c>
      <c r="J997" s="1">
        <f t="shared" si="31"/>
        <v>42.024362159549987</v>
      </c>
    </row>
    <row r="998" spans="1:10" x14ac:dyDescent="0.35">
      <c r="A998" s="1">
        <v>346259</v>
      </c>
      <c r="B998" s="1" t="s">
        <v>832</v>
      </c>
      <c r="C998" s="1">
        <v>2.5009999999999978E-7</v>
      </c>
      <c r="D998" s="1">
        <v>-1.1610858979222229</v>
      </c>
      <c r="E998" s="1">
        <v>-1.1610856478222229</v>
      </c>
      <c r="F998" s="1">
        <f t="shared" si="30"/>
        <v>1.1610856478222229</v>
      </c>
      <c r="G998" s="1">
        <v>9.0035999999999929E-6</v>
      </c>
      <c r="H998" s="1">
        <v>-41.799092325200021</v>
      </c>
      <c r="I998" s="1">
        <v>-41.799083321600023</v>
      </c>
      <c r="J998" s="1">
        <f t="shared" si="31"/>
        <v>41.799083321600023</v>
      </c>
    </row>
    <row r="999" spans="1:10" x14ac:dyDescent="0.35">
      <c r="A999" s="1">
        <v>346288</v>
      </c>
      <c r="B999" s="1" t="s">
        <v>1097</v>
      </c>
      <c r="C999" s="1">
        <v>5.1950352719444468E-2</v>
      </c>
      <c r="D999" s="1">
        <v>-1.195058898649999</v>
      </c>
      <c r="E999" s="1">
        <v>-1.143108545930555</v>
      </c>
      <c r="F999" s="1">
        <f t="shared" si="30"/>
        <v>1.143108545930555</v>
      </c>
      <c r="G999" s="1">
        <v>1.8702126979000011</v>
      </c>
      <c r="H999" s="1">
        <v>-43.022120351399977</v>
      </c>
      <c r="I999" s="1">
        <v>-41.15190765349999</v>
      </c>
      <c r="J999" s="1">
        <f t="shared" si="31"/>
        <v>41.15190765349999</v>
      </c>
    </row>
    <row r="1000" spans="1:10" x14ac:dyDescent="0.35">
      <c r="A1000" s="1">
        <v>346297</v>
      </c>
      <c r="B1000" s="1" t="s">
        <v>1309</v>
      </c>
      <c r="C1000" s="1">
        <v>8.4513625270833337E-2</v>
      </c>
      <c r="D1000" s="1">
        <v>-0.82592482189444372</v>
      </c>
      <c r="E1000" s="1">
        <v>-0.74141119662361044</v>
      </c>
      <c r="F1000" s="1">
        <f t="shared" si="30"/>
        <v>0.74141119662361044</v>
      </c>
      <c r="G1000" s="1">
        <v>3.0424905097499999</v>
      </c>
      <c r="H1000" s="1">
        <v>-29.73329358819997</v>
      </c>
      <c r="I1000" s="1">
        <v>-26.690803078449971</v>
      </c>
      <c r="J1000" s="1">
        <f t="shared" si="31"/>
        <v>26.690803078449971</v>
      </c>
    </row>
    <row r="1001" spans="1:10" x14ac:dyDescent="0.35">
      <c r="A1001" s="1">
        <v>346319</v>
      </c>
      <c r="B1001" s="1" t="s">
        <v>2249</v>
      </c>
      <c r="C1001" s="1">
        <v>3.765610911249999E-3</v>
      </c>
      <c r="D1001" s="1">
        <v>-0.60392320771249963</v>
      </c>
      <c r="E1001" s="1">
        <v>-0.60015759680124958</v>
      </c>
      <c r="F1001" s="1">
        <f t="shared" si="30"/>
        <v>0.60015759680124958</v>
      </c>
      <c r="G1001" s="1">
        <v>0.15062443645000001</v>
      </c>
      <c r="H1001" s="1">
        <v>-24.156928308499989</v>
      </c>
      <c r="I1001" s="1">
        <v>-24.00630387204998</v>
      </c>
      <c r="J1001" s="1">
        <f t="shared" si="31"/>
        <v>24.00630387204998</v>
      </c>
    </row>
    <row r="1002" spans="1:10" x14ac:dyDescent="0.35">
      <c r="A1002" s="1">
        <v>346385</v>
      </c>
      <c r="B1002" s="1" t="s">
        <v>491</v>
      </c>
      <c r="C1002" s="1">
        <v>0</v>
      </c>
      <c r="D1002" s="1">
        <v>-1.700878928777273</v>
      </c>
      <c r="E1002" s="1">
        <v>-1.700878928777273</v>
      </c>
      <c r="F1002" s="1">
        <f t="shared" si="30"/>
        <v>1.700878928777273</v>
      </c>
      <c r="G1002" s="1">
        <v>0</v>
      </c>
      <c r="H1002" s="1">
        <v>-37.419336433100007</v>
      </c>
      <c r="I1002" s="1">
        <v>-37.419336433100007</v>
      </c>
      <c r="J1002" s="1">
        <f t="shared" si="31"/>
        <v>37.419336433100007</v>
      </c>
    </row>
    <row r="1003" spans="1:10" x14ac:dyDescent="0.35">
      <c r="A1003" s="1">
        <v>346470</v>
      </c>
      <c r="B1003" s="1" t="s">
        <v>3100</v>
      </c>
      <c r="C1003" s="1">
        <v>4.1687499999999797E-8</v>
      </c>
      <c r="D1003" s="1">
        <v>-1.90310778599375</v>
      </c>
      <c r="E1003" s="1">
        <v>-1.9031077443062501</v>
      </c>
      <c r="F1003" s="1">
        <f t="shared" si="30"/>
        <v>1.9031077443062501</v>
      </c>
      <c r="G1003" s="1">
        <v>1.0004999999999949E-6</v>
      </c>
      <c r="H1003" s="1">
        <v>-45.674586863850003</v>
      </c>
      <c r="I1003" s="1">
        <v>-45.674585863350003</v>
      </c>
      <c r="J1003" s="1">
        <f t="shared" si="31"/>
        <v>45.674585863350003</v>
      </c>
    </row>
    <row r="1004" spans="1:10" x14ac:dyDescent="0.35">
      <c r="A1004" s="1">
        <v>346526</v>
      </c>
      <c r="B1004" s="1" t="s">
        <v>2390</v>
      </c>
      <c r="C1004" s="1">
        <v>4.7443065213333323E-2</v>
      </c>
      <c r="D1004" s="1">
        <v>-0.62266084493000029</v>
      </c>
      <c r="E1004" s="1">
        <v>-0.5752177797166671</v>
      </c>
      <c r="F1004" s="1">
        <f t="shared" si="30"/>
        <v>0.5752177797166671</v>
      </c>
      <c r="G1004" s="1">
        <v>0.71164597819999986</v>
      </c>
      <c r="H1004" s="1">
        <v>-9.3399126739500051</v>
      </c>
      <c r="I1004" s="1">
        <v>-8.6282666957500069</v>
      </c>
      <c r="J1004" s="1">
        <f t="shared" si="31"/>
        <v>8.6282666957500069</v>
      </c>
    </row>
    <row r="1005" spans="1:10" x14ac:dyDescent="0.35">
      <c r="A1005" s="1">
        <v>346599</v>
      </c>
      <c r="B1005" s="1" t="s">
        <v>3167</v>
      </c>
      <c r="C1005" s="1">
        <v>0.1990148882725</v>
      </c>
      <c r="D1005" s="1">
        <v>-0.21290113747499911</v>
      </c>
      <c r="E1005" s="1">
        <v>-1.388624920249912E-2</v>
      </c>
      <c r="F1005" s="1">
        <f t="shared" si="30"/>
        <v>1.388624920249912E-2</v>
      </c>
      <c r="G1005" s="1">
        <v>3.98029776545</v>
      </c>
      <c r="H1005" s="1">
        <v>-4.2580227494999816</v>
      </c>
      <c r="I1005" s="1">
        <v>-0.27772498404998253</v>
      </c>
      <c r="J1005" s="1">
        <f t="shared" si="31"/>
        <v>0.27772498404998253</v>
      </c>
    </row>
    <row r="1006" spans="1:10" x14ac:dyDescent="0.35">
      <c r="A1006" s="1">
        <v>346614</v>
      </c>
      <c r="B1006" s="1" t="s">
        <v>2076</v>
      </c>
      <c r="C1006" s="1">
        <v>0</v>
      </c>
      <c r="D1006" s="1">
        <v>-1.863623805404762</v>
      </c>
      <c r="E1006" s="1">
        <v>-1.863623805404762</v>
      </c>
      <c r="F1006" s="1">
        <f t="shared" si="30"/>
        <v>1.863623805404762</v>
      </c>
      <c r="G1006" s="1">
        <v>0</v>
      </c>
      <c r="H1006" s="1">
        <v>-39.136099913499997</v>
      </c>
      <c r="I1006" s="1">
        <v>-39.136099913499997</v>
      </c>
      <c r="J1006" s="1">
        <f t="shared" si="31"/>
        <v>39.136099913499997</v>
      </c>
    </row>
    <row r="1007" spans="1:10" x14ac:dyDescent="0.35">
      <c r="A1007" s="1">
        <v>346623</v>
      </c>
      <c r="B1007" s="1" t="s">
        <v>1976</v>
      </c>
      <c r="C1007" s="1">
        <v>5.1359065557142689E-3</v>
      </c>
      <c r="D1007" s="1">
        <v>-1.2445200835771471</v>
      </c>
      <c r="E1007" s="1">
        <v>-1.239384177021432</v>
      </c>
      <c r="F1007" s="1">
        <f t="shared" si="30"/>
        <v>1.239384177021432</v>
      </c>
      <c r="G1007" s="1">
        <v>0.1797567294499994</v>
      </c>
      <c r="H1007" s="1">
        <v>-43.558202925200128</v>
      </c>
      <c r="I1007" s="1">
        <v>-43.378446195750143</v>
      </c>
      <c r="J1007" s="1">
        <f t="shared" si="31"/>
        <v>43.378446195750143</v>
      </c>
    </row>
    <row r="1008" spans="1:10" x14ac:dyDescent="0.35">
      <c r="A1008" s="1">
        <v>346626</v>
      </c>
      <c r="B1008" s="1" t="s">
        <v>2561</v>
      </c>
      <c r="C1008" s="1">
        <v>8.1331685048386983E-3</v>
      </c>
      <c r="D1008" s="1">
        <v>-2.00519210857742</v>
      </c>
      <c r="E1008" s="1">
        <v>-1.9970589400725809</v>
      </c>
      <c r="F1008" s="1">
        <f t="shared" si="30"/>
        <v>1.9970589400725809</v>
      </c>
      <c r="G1008" s="1">
        <v>0.25212822364999959</v>
      </c>
      <c r="H1008" s="1">
        <v>-62.160955365900008</v>
      </c>
      <c r="I1008" s="1">
        <v>-61.908827142250018</v>
      </c>
      <c r="J1008" s="1">
        <f t="shared" si="31"/>
        <v>61.908827142250018</v>
      </c>
    </row>
    <row r="1009" spans="1:10" x14ac:dyDescent="0.35">
      <c r="A1009" s="1">
        <v>346655</v>
      </c>
      <c r="B1009" s="1" t="s">
        <v>2309</v>
      </c>
      <c r="C1009" s="1">
        <v>0</v>
      </c>
      <c r="D1009" s="1">
        <v>-1.9306473354937519</v>
      </c>
      <c r="E1009" s="1">
        <v>-1.9306473354937519</v>
      </c>
      <c r="F1009" s="1">
        <f t="shared" si="30"/>
        <v>1.9306473354937519</v>
      </c>
      <c r="G1009" s="1">
        <v>0</v>
      </c>
      <c r="H1009" s="1">
        <v>-46.335536051850042</v>
      </c>
      <c r="I1009" s="1">
        <v>-46.335536051850042</v>
      </c>
      <c r="J1009" s="1">
        <f t="shared" si="31"/>
        <v>46.335536051850042</v>
      </c>
    </row>
    <row r="1010" spans="1:10" x14ac:dyDescent="0.35">
      <c r="A1010" s="1">
        <v>346693</v>
      </c>
      <c r="B1010" s="1" t="s">
        <v>2486</v>
      </c>
      <c r="C1010" s="1">
        <v>7.392091981944432E-3</v>
      </c>
      <c r="D1010" s="1">
        <v>-1.4784125499902769</v>
      </c>
      <c r="E1010" s="1">
        <v>-1.471020458008333</v>
      </c>
      <c r="F1010" s="1">
        <f t="shared" si="30"/>
        <v>1.471020458008333</v>
      </c>
      <c r="G1010" s="1">
        <v>0.26611531134999961</v>
      </c>
      <c r="H1010" s="1">
        <v>-53.22285179964998</v>
      </c>
      <c r="I1010" s="1">
        <v>-52.956736488299981</v>
      </c>
      <c r="J1010" s="1">
        <f t="shared" si="31"/>
        <v>52.956736488299981</v>
      </c>
    </row>
    <row r="1011" spans="1:10" x14ac:dyDescent="0.35">
      <c r="A1011" s="1">
        <v>346766</v>
      </c>
      <c r="B1011" s="1" t="s">
        <v>1682</v>
      </c>
      <c r="C1011" s="1">
        <v>5.7564694027777185E-4</v>
      </c>
      <c r="D1011" s="1">
        <v>-1.014870506138889</v>
      </c>
      <c r="E1011" s="1">
        <v>-1.014294859198611</v>
      </c>
      <c r="F1011" s="1">
        <f t="shared" si="30"/>
        <v>1.014294859198611</v>
      </c>
      <c r="G1011" s="1">
        <v>2.0723289849999781E-2</v>
      </c>
      <c r="H1011" s="1">
        <v>-36.535338221000004</v>
      </c>
      <c r="I1011" s="1">
        <v>-36.514614931150007</v>
      </c>
      <c r="J1011" s="1">
        <f t="shared" si="31"/>
        <v>36.514614931150007</v>
      </c>
    </row>
    <row r="1012" spans="1:10" x14ac:dyDescent="0.35">
      <c r="A1012" s="1">
        <v>346767</v>
      </c>
      <c r="B1012" s="1" t="s">
        <v>2033</v>
      </c>
      <c r="C1012" s="1">
        <v>6.4774005483870887E-3</v>
      </c>
      <c r="D1012" s="1">
        <v>-0.72460293932580644</v>
      </c>
      <c r="E1012" s="1">
        <v>-0.71812553877741936</v>
      </c>
      <c r="F1012" s="1">
        <f t="shared" si="30"/>
        <v>0.71812553877741936</v>
      </c>
      <c r="G1012" s="1">
        <v>0.20079941699999981</v>
      </c>
      <c r="H1012" s="1">
        <v>-22.4626911191</v>
      </c>
      <c r="I1012" s="1">
        <v>-22.261891702100002</v>
      </c>
      <c r="J1012" s="1">
        <f t="shared" si="31"/>
        <v>22.261891702100002</v>
      </c>
    </row>
    <row r="1013" spans="1:10" x14ac:dyDescent="0.35">
      <c r="A1013" s="1">
        <v>346793</v>
      </c>
      <c r="B1013" s="1" t="s">
        <v>1726</v>
      </c>
      <c r="C1013" s="1">
        <v>3.2269967179487068E-4</v>
      </c>
      <c r="D1013" s="1">
        <v>-0.6547051699756401</v>
      </c>
      <c r="E1013" s="1">
        <v>-0.65438247030384533</v>
      </c>
      <c r="F1013" s="1">
        <f t="shared" si="30"/>
        <v>0.65438247030384533</v>
      </c>
      <c r="G1013" s="1">
        <v>1.258528719999996E-2</v>
      </c>
      <c r="H1013" s="1">
        <v>-25.533501629049969</v>
      </c>
      <c r="I1013" s="1">
        <v>-25.520916341849968</v>
      </c>
      <c r="J1013" s="1">
        <f t="shared" si="31"/>
        <v>25.520916341849968</v>
      </c>
    </row>
    <row r="1014" spans="1:10" x14ac:dyDescent="0.35">
      <c r="A1014" s="1">
        <v>346796</v>
      </c>
      <c r="B1014" s="1" t="s">
        <v>1235</v>
      </c>
      <c r="C1014" s="1">
        <v>2.408347403055559E-2</v>
      </c>
      <c r="D1014" s="1">
        <v>-1.123934283580555</v>
      </c>
      <c r="E1014" s="1">
        <v>-1.099850809549999</v>
      </c>
      <c r="F1014" s="1">
        <f t="shared" si="30"/>
        <v>1.099850809549999</v>
      </c>
      <c r="G1014" s="1">
        <v>0.86700506510000108</v>
      </c>
      <c r="H1014" s="1">
        <v>-40.461634208899987</v>
      </c>
      <c r="I1014" s="1">
        <v>-39.594629143799978</v>
      </c>
      <c r="J1014" s="1">
        <f t="shared" si="31"/>
        <v>39.594629143799978</v>
      </c>
    </row>
    <row r="1015" spans="1:10" x14ac:dyDescent="0.35">
      <c r="A1015" s="1">
        <v>346806</v>
      </c>
      <c r="B1015" s="1" t="s">
        <v>2946</v>
      </c>
      <c r="C1015" s="1">
        <v>8.3400968273809536E-2</v>
      </c>
      <c r="D1015" s="1">
        <v>-0.38080861338571431</v>
      </c>
      <c r="E1015" s="1">
        <v>-0.29740764511190482</v>
      </c>
      <c r="F1015" s="1">
        <f t="shared" si="30"/>
        <v>0.29740764511190482</v>
      </c>
      <c r="G1015" s="1">
        <v>1.7514203337500001</v>
      </c>
      <c r="H1015" s="1">
        <v>-7.9969808811000007</v>
      </c>
      <c r="I1015" s="1">
        <v>-6.2455605473500011</v>
      </c>
      <c r="J1015" s="1">
        <f t="shared" si="31"/>
        <v>6.2455605473500011</v>
      </c>
    </row>
    <row r="1016" spans="1:10" x14ac:dyDescent="0.35">
      <c r="A1016" s="1">
        <v>346838</v>
      </c>
      <c r="B1016" s="1" t="s">
        <v>528</v>
      </c>
      <c r="C1016" s="1">
        <v>7.6961538461538131E-8</v>
      </c>
      <c r="D1016" s="1">
        <v>-1.130762493911539</v>
      </c>
      <c r="E1016" s="1">
        <v>-1.1307624169499999</v>
      </c>
      <c r="F1016" s="1">
        <f t="shared" si="30"/>
        <v>1.1307624169499999</v>
      </c>
      <c r="G1016" s="1">
        <v>3.0014999999999868E-6</v>
      </c>
      <c r="H1016" s="1">
        <v>-44.099737262550008</v>
      </c>
      <c r="I1016" s="1">
        <v>-44.099734261050017</v>
      </c>
      <c r="J1016" s="1">
        <f t="shared" si="31"/>
        <v>44.099734261050017</v>
      </c>
    </row>
    <row r="1017" spans="1:10" x14ac:dyDescent="0.35">
      <c r="A1017" s="1">
        <v>346843</v>
      </c>
      <c r="B1017" s="1" t="s">
        <v>883</v>
      </c>
      <c r="C1017" s="1">
        <v>7.7523698717948351E-5</v>
      </c>
      <c r="D1017" s="1">
        <v>-1.1671398303512881</v>
      </c>
      <c r="E1017" s="1">
        <v>-1.16706230665257</v>
      </c>
      <c r="F1017" s="1">
        <f t="shared" si="30"/>
        <v>1.16706230665257</v>
      </c>
      <c r="G1017" s="1">
        <v>3.0234242499999858E-3</v>
      </c>
      <c r="H1017" s="1">
        <v>-45.518453383700248</v>
      </c>
      <c r="I1017" s="1">
        <v>-45.515429959450238</v>
      </c>
      <c r="J1017" s="1">
        <f t="shared" si="31"/>
        <v>45.515429959450238</v>
      </c>
    </row>
    <row r="1018" spans="1:10" x14ac:dyDescent="0.35">
      <c r="A1018" s="1">
        <v>346851</v>
      </c>
      <c r="B1018" s="1" t="s">
        <v>1616</v>
      </c>
      <c r="C1018" s="1">
        <v>1.905026025641017E-4</v>
      </c>
      <c r="D1018" s="1">
        <v>-0.65069467301409978</v>
      </c>
      <c r="E1018" s="1">
        <v>-0.65050417041153563</v>
      </c>
      <c r="F1018" s="1">
        <f t="shared" si="30"/>
        <v>0.65050417041153563</v>
      </c>
      <c r="G1018" s="1">
        <v>7.4296014999999677E-3</v>
      </c>
      <c r="H1018" s="1">
        <v>-25.377092247549889</v>
      </c>
      <c r="I1018" s="1">
        <v>-25.369662646049889</v>
      </c>
      <c r="J1018" s="1">
        <f t="shared" si="31"/>
        <v>25.369662646049889</v>
      </c>
    </row>
    <row r="1019" spans="1:10" x14ac:dyDescent="0.35">
      <c r="A1019" s="1">
        <v>346903</v>
      </c>
      <c r="B1019" s="1" t="s">
        <v>1311</v>
      </c>
      <c r="C1019" s="1">
        <v>0.1301999122291666</v>
      </c>
      <c r="D1019" s="1">
        <v>-0.79899366563749974</v>
      </c>
      <c r="E1019" s="1">
        <v>-0.66879375340833325</v>
      </c>
      <c r="F1019" s="1">
        <f t="shared" si="30"/>
        <v>0.66879375340833325</v>
      </c>
      <c r="G1019" s="1">
        <v>4.6871968402499986</v>
      </c>
      <c r="H1019" s="1">
        <v>-28.763771962949988</v>
      </c>
      <c r="I1019" s="1">
        <v>-24.0765751227</v>
      </c>
      <c r="J1019" s="1">
        <f t="shared" si="31"/>
        <v>24.0765751227</v>
      </c>
    </row>
    <row r="1020" spans="1:10" x14ac:dyDescent="0.35">
      <c r="A1020" s="1">
        <v>346932</v>
      </c>
      <c r="B1020" s="1" t="s">
        <v>2993</v>
      </c>
      <c r="C1020" s="1">
        <v>1.041310570135136E-2</v>
      </c>
      <c r="D1020" s="1">
        <v>-1.3728812960973</v>
      </c>
      <c r="E1020" s="1">
        <v>-1.3624681903959479</v>
      </c>
      <c r="F1020" s="1">
        <f t="shared" si="30"/>
        <v>1.3624681903959479</v>
      </c>
      <c r="G1020" s="1">
        <v>0.3852849109500005</v>
      </c>
      <c r="H1020" s="1">
        <v>-50.796607955600088</v>
      </c>
      <c r="I1020" s="1">
        <v>-50.411323044650089</v>
      </c>
      <c r="J1020" s="1">
        <f t="shared" si="31"/>
        <v>50.411323044650089</v>
      </c>
    </row>
    <row r="1021" spans="1:10" x14ac:dyDescent="0.35">
      <c r="A1021" s="1">
        <v>346944</v>
      </c>
      <c r="B1021" s="1" t="s">
        <v>1123</v>
      </c>
      <c r="C1021" s="1">
        <v>0</v>
      </c>
      <c r="D1021" s="1">
        <v>-1.1600551477652781</v>
      </c>
      <c r="E1021" s="1">
        <v>-1.1600551477652781</v>
      </c>
      <c r="F1021" s="1">
        <f t="shared" si="30"/>
        <v>1.1600551477652781</v>
      </c>
      <c r="G1021" s="1">
        <v>0</v>
      </c>
      <c r="H1021" s="1">
        <v>-41.761985319550007</v>
      </c>
      <c r="I1021" s="1">
        <v>-41.761985319550007</v>
      </c>
      <c r="J1021" s="1">
        <f t="shared" si="31"/>
        <v>41.761985319550007</v>
      </c>
    </row>
    <row r="1022" spans="1:10" x14ac:dyDescent="0.35">
      <c r="A1022" s="1">
        <v>347004</v>
      </c>
      <c r="B1022" s="1" t="s">
        <v>3009</v>
      </c>
      <c r="C1022" s="1">
        <v>2.6335396643055582E-2</v>
      </c>
      <c r="D1022" s="1">
        <v>-1.137027543387499</v>
      </c>
      <c r="E1022" s="1">
        <v>-1.1106921467444431</v>
      </c>
      <c r="F1022" s="1">
        <f t="shared" si="30"/>
        <v>1.1106921467444431</v>
      </c>
      <c r="G1022" s="1">
        <v>0.94807427915000086</v>
      </c>
      <c r="H1022" s="1">
        <v>-40.932991561949969</v>
      </c>
      <c r="I1022" s="1">
        <v>-39.984917282799969</v>
      </c>
      <c r="J1022" s="1">
        <f t="shared" si="31"/>
        <v>39.984917282799969</v>
      </c>
    </row>
    <row r="1023" spans="1:10" x14ac:dyDescent="0.35">
      <c r="A1023" s="1">
        <v>347011</v>
      </c>
      <c r="B1023" s="1" t="s">
        <v>3171</v>
      </c>
      <c r="C1023" s="1">
        <v>9.8408630855263163E-2</v>
      </c>
      <c r="D1023" s="1">
        <v>-0.1498244513052624</v>
      </c>
      <c r="E1023" s="1">
        <v>-5.141582044999924E-2</v>
      </c>
      <c r="F1023" s="1">
        <f t="shared" si="30"/>
        <v>5.141582044999924E-2</v>
      </c>
      <c r="G1023" s="1">
        <v>1.86976398625</v>
      </c>
      <c r="H1023" s="1">
        <v>-2.8466645747999859</v>
      </c>
      <c r="I1023" s="1">
        <v>-0.97690058854998552</v>
      </c>
      <c r="J1023" s="1">
        <f t="shared" si="31"/>
        <v>0.97690058854998552</v>
      </c>
    </row>
    <row r="1024" spans="1:10" x14ac:dyDescent="0.35">
      <c r="A1024" s="1">
        <v>347045</v>
      </c>
      <c r="B1024" s="1" t="s">
        <v>849</v>
      </c>
      <c r="C1024" s="1">
        <v>1.143053048055556E-2</v>
      </c>
      <c r="D1024" s="1">
        <v>-0.97790518054166653</v>
      </c>
      <c r="E1024" s="1">
        <v>-0.96647465006111111</v>
      </c>
      <c r="F1024" s="1">
        <f t="shared" si="30"/>
        <v>0.96647465006111111</v>
      </c>
      <c r="G1024" s="1">
        <v>0.41149909730000012</v>
      </c>
      <c r="H1024" s="1">
        <v>-35.204586499500003</v>
      </c>
      <c r="I1024" s="1">
        <v>-34.793087402200001</v>
      </c>
      <c r="J1024" s="1">
        <f t="shared" si="31"/>
        <v>34.793087402200001</v>
      </c>
    </row>
    <row r="1025" spans="1:10" x14ac:dyDescent="0.35">
      <c r="A1025" s="1">
        <v>347067</v>
      </c>
      <c r="B1025" s="1" t="s">
        <v>2570</v>
      </c>
      <c r="C1025" s="1">
        <v>2.354403943333333E-3</v>
      </c>
      <c r="D1025" s="1">
        <v>-0.76180620616666872</v>
      </c>
      <c r="E1025" s="1">
        <v>-0.75945180222333519</v>
      </c>
      <c r="F1025" s="1">
        <f t="shared" si="30"/>
        <v>0.75945180222333519</v>
      </c>
      <c r="G1025" s="1">
        <v>3.5316059150000002E-2</v>
      </c>
      <c r="H1025" s="1">
        <v>-11.42709309250003</v>
      </c>
      <c r="I1025" s="1">
        <v>-11.39177703335003</v>
      </c>
      <c r="J1025" s="1">
        <f t="shared" si="31"/>
        <v>11.39177703335003</v>
      </c>
    </row>
    <row r="1026" spans="1:10" x14ac:dyDescent="0.35">
      <c r="A1026" s="1">
        <v>347090</v>
      </c>
      <c r="B1026" s="1" t="s">
        <v>968</v>
      </c>
      <c r="C1026" s="1">
        <v>1.4393800398611109E-2</v>
      </c>
      <c r="D1026" s="1">
        <v>-1.0308021201583339</v>
      </c>
      <c r="E1026" s="1">
        <v>-1.016408319759722</v>
      </c>
      <c r="F1026" s="1">
        <f t="shared" ref="F1026:F1089" si="32">ABS(E1026)</f>
        <v>1.016408319759722</v>
      </c>
      <c r="G1026" s="1">
        <v>0.51817681434999985</v>
      </c>
      <c r="H1026" s="1">
        <v>-37.10887632570001</v>
      </c>
      <c r="I1026" s="1">
        <v>-36.59069951135001</v>
      </c>
      <c r="J1026" s="1">
        <f t="shared" ref="J1026:J1089" si="33">ABS(I1026)</f>
        <v>36.59069951135001</v>
      </c>
    </row>
    <row r="1027" spans="1:10" x14ac:dyDescent="0.35">
      <c r="A1027" s="1">
        <v>347116</v>
      </c>
      <c r="B1027" s="1" t="s">
        <v>1370</v>
      </c>
      <c r="C1027" s="1">
        <v>4.9142205882352516E-6</v>
      </c>
      <c r="D1027" s="1">
        <v>-0.90041597932205941</v>
      </c>
      <c r="E1027" s="1">
        <v>-0.90041106510147106</v>
      </c>
      <c r="F1027" s="1">
        <f t="shared" si="32"/>
        <v>0.90041106510147106</v>
      </c>
      <c r="G1027" s="1">
        <v>1.670834999999986E-4</v>
      </c>
      <c r="H1027" s="1">
        <v>-30.614143296950019</v>
      </c>
      <c r="I1027" s="1">
        <v>-30.61397621345002</v>
      </c>
      <c r="J1027" s="1">
        <f t="shared" si="33"/>
        <v>30.61397621345002</v>
      </c>
    </row>
    <row r="1028" spans="1:10" x14ac:dyDescent="0.35">
      <c r="A1028" s="1">
        <v>347185</v>
      </c>
      <c r="B1028" s="1" t="s">
        <v>2257</v>
      </c>
      <c r="C1028" s="1">
        <v>1.333999999999993E-7</v>
      </c>
      <c r="D1028" s="1">
        <v>-0.84494429495333234</v>
      </c>
      <c r="E1028" s="1">
        <v>-0.8449441615533323</v>
      </c>
      <c r="F1028" s="1">
        <f t="shared" si="32"/>
        <v>0.8449441615533323</v>
      </c>
      <c r="G1028" s="1">
        <v>2.0009999999999898E-6</v>
      </c>
      <c r="H1028" s="1">
        <v>-12.674164424299979</v>
      </c>
      <c r="I1028" s="1">
        <v>-12.674162423299981</v>
      </c>
      <c r="J1028" s="1">
        <f t="shared" si="33"/>
        <v>12.674162423299981</v>
      </c>
    </row>
    <row r="1029" spans="1:10" x14ac:dyDescent="0.35">
      <c r="A1029" s="1">
        <v>347186</v>
      </c>
      <c r="B1029" s="1" t="s">
        <v>2496</v>
      </c>
      <c r="C1029" s="1">
        <v>1.1345990161290321E-4</v>
      </c>
      <c r="D1029" s="1">
        <v>-0.93016185026612885</v>
      </c>
      <c r="E1029" s="1">
        <v>-0.93004839036451603</v>
      </c>
      <c r="F1029" s="1">
        <f t="shared" si="32"/>
        <v>0.93004839036451603</v>
      </c>
      <c r="G1029" s="1">
        <v>3.5172569499999978E-3</v>
      </c>
      <c r="H1029" s="1">
        <v>-28.835017358249999</v>
      </c>
      <c r="I1029" s="1">
        <v>-28.831500101300001</v>
      </c>
      <c r="J1029" s="1">
        <f t="shared" si="33"/>
        <v>28.831500101300001</v>
      </c>
    </row>
    <row r="1030" spans="1:10" x14ac:dyDescent="0.35">
      <c r="A1030" s="1">
        <v>347229</v>
      </c>
      <c r="B1030" s="1" t="s">
        <v>745</v>
      </c>
      <c r="C1030" s="1">
        <v>1.5927452101612911E-2</v>
      </c>
      <c r="D1030" s="1">
        <v>-0.92587400193548397</v>
      </c>
      <c r="E1030" s="1">
        <v>-0.90994654983387113</v>
      </c>
      <c r="F1030" s="1">
        <f t="shared" si="32"/>
        <v>0.90994654983387113</v>
      </c>
      <c r="G1030" s="1">
        <v>0.49375101515000008</v>
      </c>
      <c r="H1030" s="1">
        <v>-28.70209406</v>
      </c>
      <c r="I1030" s="1">
        <v>-28.20834304485</v>
      </c>
      <c r="J1030" s="1">
        <f t="shared" si="33"/>
        <v>28.20834304485</v>
      </c>
    </row>
    <row r="1031" spans="1:10" x14ac:dyDescent="0.35">
      <c r="A1031" s="1">
        <v>347231</v>
      </c>
      <c r="B1031" s="1" t="s">
        <v>1865</v>
      </c>
      <c r="C1031" s="1">
        <v>6.8233600818055573E-2</v>
      </c>
      <c r="D1031" s="1">
        <v>-1.4958473230430549</v>
      </c>
      <c r="E1031" s="1">
        <v>-1.4276137222249989</v>
      </c>
      <c r="F1031" s="1">
        <f t="shared" si="32"/>
        <v>1.4276137222249989</v>
      </c>
      <c r="G1031" s="1">
        <v>2.4564096294500009</v>
      </c>
      <c r="H1031" s="1">
        <v>-53.850503629549969</v>
      </c>
      <c r="I1031" s="1">
        <v>-51.394094000099962</v>
      </c>
      <c r="J1031" s="1">
        <f t="shared" si="33"/>
        <v>51.394094000099962</v>
      </c>
    </row>
    <row r="1032" spans="1:10" x14ac:dyDescent="0.35">
      <c r="A1032" s="1">
        <v>347321</v>
      </c>
      <c r="B1032" s="1" t="s">
        <v>286</v>
      </c>
      <c r="C1032" s="1">
        <v>2.2590054232758661E-2</v>
      </c>
      <c r="D1032" s="1">
        <v>-0.92472166287931001</v>
      </c>
      <c r="E1032" s="1">
        <v>-0.90213160864655129</v>
      </c>
      <c r="F1032" s="1">
        <f t="shared" si="32"/>
        <v>0.90213160864655129</v>
      </c>
      <c r="G1032" s="1">
        <v>0.6551115727500012</v>
      </c>
      <c r="H1032" s="1">
        <v>-26.816928223499989</v>
      </c>
      <c r="I1032" s="1">
        <v>-26.161816650749991</v>
      </c>
      <c r="J1032" s="1">
        <f t="shared" si="33"/>
        <v>26.161816650749991</v>
      </c>
    </row>
    <row r="1033" spans="1:10" x14ac:dyDescent="0.35">
      <c r="A1033" s="1">
        <v>347327</v>
      </c>
      <c r="B1033" s="1" t="s">
        <v>1916</v>
      </c>
      <c r="C1033" s="1">
        <v>0</v>
      </c>
      <c r="D1033" s="1">
        <v>-1.8264556896874999</v>
      </c>
      <c r="E1033" s="1">
        <v>-1.8264556896874999</v>
      </c>
      <c r="F1033" s="1">
        <f t="shared" si="32"/>
        <v>1.8264556896874999</v>
      </c>
      <c r="G1033" s="1">
        <v>0</v>
      </c>
      <c r="H1033" s="1">
        <v>-43.834936552499997</v>
      </c>
      <c r="I1033" s="1">
        <v>-43.834936552499997</v>
      </c>
      <c r="J1033" s="1">
        <f t="shared" si="33"/>
        <v>43.834936552499997</v>
      </c>
    </row>
    <row r="1034" spans="1:10" x14ac:dyDescent="0.35">
      <c r="A1034" s="1">
        <v>347329</v>
      </c>
      <c r="B1034" s="1" t="s">
        <v>417</v>
      </c>
      <c r="C1034" s="1">
        <v>3.9101199864865111E-4</v>
      </c>
      <c r="D1034" s="1">
        <v>-0.98240034471080984</v>
      </c>
      <c r="E1034" s="1">
        <v>-0.98200933271216129</v>
      </c>
      <c r="F1034" s="1">
        <f t="shared" si="32"/>
        <v>0.98200933271216129</v>
      </c>
      <c r="G1034" s="1">
        <v>1.4467443950000091E-2</v>
      </c>
      <c r="H1034" s="1">
        <v>-36.348812754299964</v>
      </c>
      <c r="I1034" s="1">
        <v>-36.334345310349967</v>
      </c>
      <c r="J1034" s="1">
        <f t="shared" si="33"/>
        <v>36.334345310349967</v>
      </c>
    </row>
    <row r="1035" spans="1:10" x14ac:dyDescent="0.35">
      <c r="A1035" s="1">
        <v>347356</v>
      </c>
      <c r="B1035" s="1" t="s">
        <v>2586</v>
      </c>
      <c r="C1035" s="1">
        <v>4.5940766754761928E-2</v>
      </c>
      <c r="D1035" s="1">
        <v>-0.62016573314761891</v>
      </c>
      <c r="E1035" s="1">
        <v>-0.57422496639285703</v>
      </c>
      <c r="F1035" s="1">
        <f t="shared" si="32"/>
        <v>0.57422496639285703</v>
      </c>
      <c r="G1035" s="1">
        <v>0.9647561018500006</v>
      </c>
      <c r="H1035" s="1">
        <v>-13.0234803961</v>
      </c>
      <c r="I1035" s="1">
        <v>-12.05872429425</v>
      </c>
      <c r="J1035" s="1">
        <f t="shared" si="33"/>
        <v>12.05872429425</v>
      </c>
    </row>
    <row r="1036" spans="1:10" x14ac:dyDescent="0.35">
      <c r="A1036" s="1">
        <v>347404</v>
      </c>
      <c r="B1036" s="1" t="s">
        <v>2213</v>
      </c>
      <c r="C1036" s="1">
        <v>2.376813397777779E-2</v>
      </c>
      <c r="D1036" s="1">
        <v>-1.641789479948611</v>
      </c>
      <c r="E1036" s="1">
        <v>-1.618021345970833</v>
      </c>
      <c r="F1036" s="1">
        <f t="shared" si="32"/>
        <v>1.618021345970833</v>
      </c>
      <c r="G1036" s="1">
        <v>0.85565282320000025</v>
      </c>
      <c r="H1036" s="1">
        <v>-59.104421278150006</v>
      </c>
      <c r="I1036" s="1">
        <v>-58.248768454950003</v>
      </c>
      <c r="J1036" s="1">
        <f t="shared" si="33"/>
        <v>58.248768454950003</v>
      </c>
    </row>
    <row r="1037" spans="1:10" x14ac:dyDescent="0.35">
      <c r="A1037" s="1">
        <v>347473</v>
      </c>
      <c r="B1037" s="1" t="s">
        <v>2214</v>
      </c>
      <c r="C1037" s="1">
        <v>2.258442740277784E-2</v>
      </c>
      <c r="D1037" s="1">
        <v>-1.7301798360666669</v>
      </c>
      <c r="E1037" s="1">
        <v>-1.7075954086638889</v>
      </c>
      <c r="F1037" s="1">
        <f t="shared" si="32"/>
        <v>1.7075954086638889</v>
      </c>
      <c r="G1037" s="1">
        <v>0.81303938650000207</v>
      </c>
      <c r="H1037" s="1">
        <v>-62.286474098400006</v>
      </c>
      <c r="I1037" s="1">
        <v>-61.473434711899998</v>
      </c>
      <c r="J1037" s="1">
        <f t="shared" si="33"/>
        <v>61.473434711899998</v>
      </c>
    </row>
    <row r="1038" spans="1:10" x14ac:dyDescent="0.35">
      <c r="A1038" s="1">
        <v>347481</v>
      </c>
      <c r="B1038" s="1" t="s">
        <v>2683</v>
      </c>
      <c r="C1038" s="1">
        <v>2.827871059864866E-2</v>
      </c>
      <c r="D1038" s="1">
        <v>-1.487356297055406</v>
      </c>
      <c r="E1038" s="1">
        <v>-1.459077586456758</v>
      </c>
      <c r="F1038" s="1">
        <f t="shared" si="32"/>
        <v>1.459077586456758</v>
      </c>
      <c r="G1038" s="1">
        <v>1.046312292150001</v>
      </c>
      <c r="H1038" s="1">
        <v>-55.032182991050028</v>
      </c>
      <c r="I1038" s="1">
        <v>-53.98587069890003</v>
      </c>
      <c r="J1038" s="1">
        <f t="shared" si="33"/>
        <v>53.98587069890003</v>
      </c>
    </row>
    <row r="1039" spans="1:10" x14ac:dyDescent="0.35">
      <c r="A1039" s="1">
        <v>347491</v>
      </c>
      <c r="B1039" s="1" t="s">
        <v>1777</v>
      </c>
      <c r="C1039" s="1">
        <v>0.1082544731902778</v>
      </c>
      <c r="D1039" s="1">
        <v>-1.2378777389263891</v>
      </c>
      <c r="E1039" s="1">
        <v>-1.1296232657361109</v>
      </c>
      <c r="F1039" s="1">
        <f t="shared" si="32"/>
        <v>1.1296232657361109</v>
      </c>
      <c r="G1039" s="1">
        <v>3.8971610348499999</v>
      </c>
      <c r="H1039" s="1">
        <v>-44.563598601350002</v>
      </c>
      <c r="I1039" s="1">
        <v>-40.666437566500001</v>
      </c>
      <c r="J1039" s="1">
        <f t="shared" si="33"/>
        <v>40.666437566500001</v>
      </c>
    </row>
    <row r="1040" spans="1:10" x14ac:dyDescent="0.35">
      <c r="A1040" s="1">
        <v>347516</v>
      </c>
      <c r="B1040" s="1" t="s">
        <v>1155</v>
      </c>
      <c r="C1040" s="1">
        <v>2.204275912500004E-2</v>
      </c>
      <c r="D1040" s="1">
        <v>-0.91735809061805562</v>
      </c>
      <c r="E1040" s="1">
        <v>-0.89531533149305553</v>
      </c>
      <c r="F1040" s="1">
        <f t="shared" si="32"/>
        <v>0.89531533149305553</v>
      </c>
      <c r="G1040" s="1">
        <v>0.79353932850000153</v>
      </c>
      <c r="H1040" s="1">
        <v>-33.024891262250001</v>
      </c>
      <c r="I1040" s="1">
        <v>-32.231351933749998</v>
      </c>
      <c r="J1040" s="1">
        <f t="shared" si="33"/>
        <v>32.231351933749998</v>
      </c>
    </row>
    <row r="1041" spans="1:10" x14ac:dyDescent="0.35">
      <c r="A1041" s="1">
        <v>347520</v>
      </c>
      <c r="B1041" s="1" t="s">
        <v>3172</v>
      </c>
      <c r="C1041" s="1">
        <v>0.14257672642999999</v>
      </c>
      <c r="D1041" s="1">
        <v>-0.15828420586999989</v>
      </c>
      <c r="E1041" s="1">
        <v>-1.5707479439999901E-2</v>
      </c>
      <c r="F1041" s="1">
        <f t="shared" si="32"/>
        <v>1.5707479439999901E-2</v>
      </c>
      <c r="G1041" s="1">
        <v>2.8515345286000011</v>
      </c>
      <c r="H1041" s="1">
        <v>-3.1656841173999992</v>
      </c>
      <c r="I1041" s="1">
        <v>-0.3141495887999981</v>
      </c>
      <c r="J1041" s="1">
        <f t="shared" si="33"/>
        <v>0.3141495887999981</v>
      </c>
    </row>
    <row r="1042" spans="1:10" x14ac:dyDescent="0.35">
      <c r="A1042" s="1">
        <v>347523</v>
      </c>
      <c r="B1042" s="1" t="s">
        <v>1895</v>
      </c>
      <c r="C1042" s="1">
        <v>1.4101841737500001E-2</v>
      </c>
      <c r="D1042" s="1">
        <v>-1.4962247086875</v>
      </c>
      <c r="E1042" s="1">
        <v>-1.48212286695</v>
      </c>
      <c r="F1042" s="1">
        <f t="shared" si="32"/>
        <v>1.48212286695</v>
      </c>
      <c r="G1042" s="1">
        <v>0.50766630255000011</v>
      </c>
      <c r="H1042" s="1">
        <v>-53.864089512749999</v>
      </c>
      <c r="I1042" s="1">
        <v>-53.356423210199992</v>
      </c>
      <c r="J1042" s="1">
        <f t="shared" si="33"/>
        <v>53.356423210199992</v>
      </c>
    </row>
    <row r="1043" spans="1:10" x14ac:dyDescent="0.35">
      <c r="A1043" s="1">
        <v>347552</v>
      </c>
      <c r="B1043" s="1" t="s">
        <v>1190</v>
      </c>
      <c r="C1043" s="1">
        <v>0.10540439493055551</v>
      </c>
      <c r="D1043" s="1">
        <v>-1.4257945595527779</v>
      </c>
      <c r="E1043" s="1">
        <v>-1.320390164622222</v>
      </c>
      <c r="F1043" s="1">
        <f t="shared" si="32"/>
        <v>1.320390164622222</v>
      </c>
      <c r="G1043" s="1">
        <v>3.7945582174999992</v>
      </c>
      <c r="H1043" s="1">
        <v>-51.328604143900023</v>
      </c>
      <c r="I1043" s="1">
        <v>-47.534045926400012</v>
      </c>
      <c r="J1043" s="1">
        <f t="shared" si="33"/>
        <v>47.534045926400012</v>
      </c>
    </row>
    <row r="1044" spans="1:10" x14ac:dyDescent="0.35">
      <c r="A1044" s="1">
        <v>347568</v>
      </c>
      <c r="B1044" s="1" t="s">
        <v>3142</v>
      </c>
      <c r="C1044" s="1">
        <v>0.13802534261999999</v>
      </c>
      <c r="D1044" s="1">
        <v>-0.9467952887000004</v>
      </c>
      <c r="E1044" s="1">
        <v>-0.80876994608000052</v>
      </c>
      <c r="F1044" s="1">
        <f t="shared" si="32"/>
        <v>0.80876994608000052</v>
      </c>
      <c r="G1044" s="1">
        <v>1.3802534261999999</v>
      </c>
      <c r="H1044" s="1">
        <v>-9.4679528870000045</v>
      </c>
      <c r="I1044" s="1">
        <v>-8.087699460800005</v>
      </c>
      <c r="J1044" s="1">
        <f t="shared" si="33"/>
        <v>8.087699460800005</v>
      </c>
    </row>
    <row r="1045" spans="1:10" x14ac:dyDescent="0.35">
      <c r="A1045" s="1">
        <v>347585</v>
      </c>
      <c r="B1045" s="1" t="s">
        <v>677</v>
      </c>
      <c r="C1045" s="1">
        <v>2.2161403080645189E-3</v>
      </c>
      <c r="D1045" s="1">
        <v>-0.83381251292258052</v>
      </c>
      <c r="E1045" s="1">
        <v>-0.83159637261451602</v>
      </c>
      <c r="F1045" s="1">
        <f t="shared" si="32"/>
        <v>0.83159637261451602</v>
      </c>
      <c r="G1045" s="1">
        <v>6.8700349550000095E-2</v>
      </c>
      <c r="H1045" s="1">
        <v>-25.848187900599999</v>
      </c>
      <c r="I1045" s="1">
        <v>-25.77948755105</v>
      </c>
      <c r="J1045" s="1">
        <f t="shared" si="33"/>
        <v>25.77948755105</v>
      </c>
    </row>
    <row r="1046" spans="1:10" x14ac:dyDescent="0.35">
      <c r="A1046" s="1">
        <v>347623</v>
      </c>
      <c r="B1046" s="1" t="s">
        <v>2671</v>
      </c>
      <c r="C1046" s="1">
        <v>2.170044111805557E-2</v>
      </c>
      <c r="D1046" s="1">
        <v>-1.0688292836083331</v>
      </c>
      <c r="E1046" s="1">
        <v>-1.047128842490278</v>
      </c>
      <c r="F1046" s="1">
        <f t="shared" si="32"/>
        <v>1.047128842490278</v>
      </c>
      <c r="G1046" s="1">
        <v>0.78121588025000044</v>
      </c>
      <c r="H1046" s="1">
        <v>-38.477854209900002</v>
      </c>
      <c r="I1046" s="1">
        <v>-37.69663832965</v>
      </c>
      <c r="J1046" s="1">
        <f t="shared" si="33"/>
        <v>37.69663832965</v>
      </c>
    </row>
    <row r="1047" spans="1:10" x14ac:dyDescent="0.35">
      <c r="A1047" s="1">
        <v>347637</v>
      </c>
      <c r="B1047" s="1" t="s">
        <v>2899</v>
      </c>
      <c r="C1047" s="1">
        <v>7.2397771940476183E-2</v>
      </c>
      <c r="D1047" s="1">
        <v>-0.44396073766190453</v>
      </c>
      <c r="E1047" s="1">
        <v>-0.37156296572142838</v>
      </c>
      <c r="F1047" s="1">
        <f t="shared" si="32"/>
        <v>0.37156296572142838</v>
      </c>
      <c r="G1047" s="1">
        <v>1.52035321075</v>
      </c>
      <c r="H1047" s="1">
        <v>-9.3231754908999953</v>
      </c>
      <c r="I1047" s="1">
        <v>-7.8028222801499956</v>
      </c>
      <c r="J1047" s="1">
        <f t="shared" si="33"/>
        <v>7.8028222801499956</v>
      </c>
    </row>
    <row r="1048" spans="1:10" x14ac:dyDescent="0.35">
      <c r="A1048" s="1">
        <v>347649</v>
      </c>
      <c r="B1048" s="1" t="s">
        <v>639</v>
      </c>
      <c r="C1048" s="1">
        <v>4.8742307692307464E-7</v>
      </c>
      <c r="D1048" s="1">
        <v>-1.168544398425639</v>
      </c>
      <c r="E1048" s="1">
        <v>-1.1685439110025619</v>
      </c>
      <c r="F1048" s="1">
        <f t="shared" si="32"/>
        <v>1.1685439110025619</v>
      </c>
      <c r="G1048" s="1">
        <v>1.900949999999991E-5</v>
      </c>
      <c r="H1048" s="1">
        <v>-45.57323153859992</v>
      </c>
      <c r="I1048" s="1">
        <v>-45.573212529099919</v>
      </c>
      <c r="J1048" s="1">
        <f t="shared" si="33"/>
        <v>45.573212529099919</v>
      </c>
    </row>
    <row r="1049" spans="1:10" x14ac:dyDescent="0.35">
      <c r="A1049" s="1">
        <v>347675</v>
      </c>
      <c r="B1049" s="1" t="s">
        <v>1296</v>
      </c>
      <c r="C1049" s="1">
        <v>1.4003677566129019E-2</v>
      </c>
      <c r="D1049" s="1">
        <v>-0.52221026895</v>
      </c>
      <c r="E1049" s="1">
        <v>-0.50820659138387092</v>
      </c>
      <c r="F1049" s="1">
        <f t="shared" si="32"/>
        <v>0.50820659138387092</v>
      </c>
      <c r="G1049" s="1">
        <v>0.4341140045499996</v>
      </c>
      <c r="H1049" s="1">
        <v>-16.188518337449999</v>
      </c>
      <c r="I1049" s="1">
        <v>-15.7544043329</v>
      </c>
      <c r="J1049" s="1">
        <f t="shared" si="33"/>
        <v>15.7544043329</v>
      </c>
    </row>
    <row r="1050" spans="1:10" x14ac:dyDescent="0.35">
      <c r="A1050" s="1">
        <v>347722</v>
      </c>
      <c r="B1050" s="1" t="s">
        <v>2239</v>
      </c>
      <c r="C1050" s="1">
        <v>3.0713708463333329E-2</v>
      </c>
      <c r="D1050" s="1">
        <v>-0.68182852402999972</v>
      </c>
      <c r="E1050" s="1">
        <v>-0.65111481556666639</v>
      </c>
      <c r="F1050" s="1">
        <f t="shared" si="32"/>
        <v>0.65111481556666639</v>
      </c>
      <c r="G1050" s="1">
        <v>0.46070562695</v>
      </c>
      <c r="H1050" s="1">
        <v>-10.22742786045</v>
      </c>
      <c r="I1050" s="1">
        <v>-9.7667222334999959</v>
      </c>
      <c r="J1050" s="1">
        <f t="shared" si="33"/>
        <v>9.7667222334999959</v>
      </c>
    </row>
    <row r="1051" spans="1:10" x14ac:dyDescent="0.35">
      <c r="A1051" s="1">
        <v>347752</v>
      </c>
      <c r="B1051" s="1" t="s">
        <v>1015</v>
      </c>
      <c r="C1051" s="1">
        <v>9.4228346161290069E-3</v>
      </c>
      <c r="D1051" s="1">
        <v>-0.61412651875967739</v>
      </c>
      <c r="E1051" s="1">
        <v>-0.60470368414354847</v>
      </c>
      <c r="F1051" s="1">
        <f t="shared" si="32"/>
        <v>0.60470368414354847</v>
      </c>
      <c r="G1051" s="1">
        <v>0.29210787309999919</v>
      </c>
      <c r="H1051" s="1">
        <v>-19.037922081550001</v>
      </c>
      <c r="I1051" s="1">
        <v>-18.74581420845</v>
      </c>
      <c r="J1051" s="1">
        <f t="shared" si="33"/>
        <v>18.74581420845</v>
      </c>
    </row>
    <row r="1052" spans="1:10" x14ac:dyDescent="0.35">
      <c r="A1052" s="1">
        <v>347767</v>
      </c>
      <c r="B1052" s="1" t="s">
        <v>137</v>
      </c>
      <c r="C1052" s="1">
        <v>2.5150879595000002E-2</v>
      </c>
      <c r="D1052" s="1">
        <v>-0.12363071101249951</v>
      </c>
      <c r="E1052" s="1">
        <v>-9.8479831417499455E-2</v>
      </c>
      <c r="F1052" s="1">
        <f t="shared" si="32"/>
        <v>9.8479831417499455E-2</v>
      </c>
      <c r="G1052" s="1">
        <v>0.50301759190000006</v>
      </c>
      <c r="H1052" s="1">
        <v>-2.472614220249989</v>
      </c>
      <c r="I1052" s="1">
        <v>-1.9695966283499891</v>
      </c>
      <c r="J1052" s="1">
        <f t="shared" si="33"/>
        <v>1.9695966283499891</v>
      </c>
    </row>
    <row r="1053" spans="1:10" x14ac:dyDescent="0.35">
      <c r="A1053" s="1">
        <v>347771</v>
      </c>
      <c r="B1053" s="1" t="s">
        <v>2915</v>
      </c>
      <c r="C1053" s="1">
        <v>9.936098952857142E-2</v>
      </c>
      <c r="D1053" s="1">
        <v>-0.3450327015047619</v>
      </c>
      <c r="E1053" s="1">
        <v>-0.24567171197619039</v>
      </c>
      <c r="F1053" s="1">
        <f t="shared" si="32"/>
        <v>0.24567171197619039</v>
      </c>
      <c r="G1053" s="1">
        <v>2.0865807800999998</v>
      </c>
      <c r="H1053" s="1">
        <v>-7.2456867315999993</v>
      </c>
      <c r="I1053" s="1">
        <v>-5.1591059514999991</v>
      </c>
      <c r="J1053" s="1">
        <f t="shared" si="33"/>
        <v>5.1591059514999991</v>
      </c>
    </row>
    <row r="1054" spans="1:10" x14ac:dyDescent="0.35">
      <c r="A1054" s="1">
        <v>347782</v>
      </c>
      <c r="B1054" s="1" t="s">
        <v>2538</v>
      </c>
      <c r="C1054" s="1">
        <v>3.1671791233333357E-2</v>
      </c>
      <c r="D1054" s="1">
        <v>-1.8504973870583341</v>
      </c>
      <c r="E1054" s="1">
        <v>-1.818825595825001</v>
      </c>
      <c r="F1054" s="1">
        <f t="shared" si="32"/>
        <v>1.818825595825001</v>
      </c>
      <c r="G1054" s="1">
        <v>1.1401844844000011</v>
      </c>
      <c r="H1054" s="1">
        <v>-66.617905934100023</v>
      </c>
      <c r="I1054" s="1">
        <v>-65.477721449700027</v>
      </c>
      <c r="J1054" s="1">
        <f t="shared" si="33"/>
        <v>65.477721449700027</v>
      </c>
    </row>
    <row r="1055" spans="1:10" x14ac:dyDescent="0.35">
      <c r="A1055" s="1">
        <v>347786</v>
      </c>
      <c r="B1055" s="1" t="s">
        <v>35</v>
      </c>
      <c r="C1055" s="1">
        <v>1.182824639047619E-2</v>
      </c>
      <c r="D1055" s="1">
        <v>-0.29192632281428599</v>
      </c>
      <c r="E1055" s="1">
        <v>-0.28009807642380979</v>
      </c>
      <c r="F1055" s="1">
        <f t="shared" si="32"/>
        <v>0.28009807642380979</v>
      </c>
      <c r="G1055" s="1">
        <v>0.24839317420000001</v>
      </c>
      <c r="H1055" s="1">
        <v>-6.1304527791000059</v>
      </c>
      <c r="I1055" s="1">
        <v>-5.8820596049000056</v>
      </c>
      <c r="J1055" s="1">
        <f t="shared" si="33"/>
        <v>5.8820596049000056</v>
      </c>
    </row>
    <row r="1056" spans="1:10" x14ac:dyDescent="0.35">
      <c r="A1056" s="1">
        <v>347798</v>
      </c>
      <c r="B1056" s="1" t="s">
        <v>2424</v>
      </c>
      <c r="C1056" s="1">
        <v>5.2591964177777853E-2</v>
      </c>
      <c r="D1056" s="1">
        <v>-1.859463063869444</v>
      </c>
      <c r="E1056" s="1">
        <v>-1.8068710996916659</v>
      </c>
      <c r="F1056" s="1">
        <f t="shared" si="32"/>
        <v>1.8068710996916659</v>
      </c>
      <c r="G1056" s="1">
        <v>1.893310710400002</v>
      </c>
      <c r="H1056" s="1">
        <v>-66.940670299299995</v>
      </c>
      <c r="I1056" s="1">
        <v>-65.04735958889998</v>
      </c>
      <c r="J1056" s="1">
        <f t="shared" si="33"/>
        <v>65.04735958889998</v>
      </c>
    </row>
    <row r="1057" spans="1:10" x14ac:dyDescent="0.35">
      <c r="A1057" s="1">
        <v>347804</v>
      </c>
      <c r="B1057" s="1" t="s">
        <v>2110</v>
      </c>
      <c r="C1057" s="1">
        <v>6.4163022606896547E-2</v>
      </c>
      <c r="D1057" s="1">
        <v>-1.2385396911965521</v>
      </c>
      <c r="E1057" s="1">
        <v>-1.1743766685896559</v>
      </c>
      <c r="F1057" s="1">
        <f t="shared" si="32"/>
        <v>1.1743766685896559</v>
      </c>
      <c r="G1057" s="1">
        <v>1.8607276556000001</v>
      </c>
      <c r="H1057" s="1">
        <v>-35.917651044700001</v>
      </c>
      <c r="I1057" s="1">
        <v>-34.056923389100007</v>
      </c>
      <c r="J1057" s="1">
        <f t="shared" si="33"/>
        <v>34.056923389100007</v>
      </c>
    </row>
    <row r="1058" spans="1:10" x14ac:dyDescent="0.35">
      <c r="A1058" s="1">
        <v>347842</v>
      </c>
      <c r="B1058" s="1" t="s">
        <v>3189</v>
      </c>
      <c r="C1058" s="1">
        <v>0.16292083334062499</v>
      </c>
      <c r="D1058" s="1">
        <v>-0.41201260529999989</v>
      </c>
      <c r="E1058" s="1">
        <v>-0.2490917719593749</v>
      </c>
      <c r="F1058" s="1">
        <f t="shared" si="32"/>
        <v>0.2490917719593749</v>
      </c>
      <c r="G1058" s="1">
        <v>2.6067333334499989</v>
      </c>
      <c r="H1058" s="1">
        <v>-6.5922016847999982</v>
      </c>
      <c r="I1058" s="1">
        <v>-3.985468351349998</v>
      </c>
      <c r="J1058" s="1">
        <f t="shared" si="33"/>
        <v>3.985468351349998</v>
      </c>
    </row>
    <row r="1059" spans="1:10" x14ac:dyDescent="0.35">
      <c r="A1059" s="1">
        <v>347906</v>
      </c>
      <c r="B1059" s="1" t="s">
        <v>80</v>
      </c>
      <c r="C1059" s="1">
        <v>5.0222139476190468E-3</v>
      </c>
      <c r="D1059" s="1">
        <v>-0.29236024083571471</v>
      </c>
      <c r="E1059" s="1">
        <v>-0.28733802688809562</v>
      </c>
      <c r="F1059" s="1">
        <f t="shared" si="32"/>
        <v>0.28733802688809562</v>
      </c>
      <c r="G1059" s="1">
        <v>0.1054664929</v>
      </c>
      <c r="H1059" s="1">
        <v>-6.1395650575500076</v>
      </c>
      <c r="I1059" s="1">
        <v>-6.0340985646500069</v>
      </c>
      <c r="J1059" s="1">
        <f t="shared" si="33"/>
        <v>6.0340985646500069</v>
      </c>
    </row>
    <row r="1060" spans="1:10" x14ac:dyDescent="0.35">
      <c r="A1060" s="1">
        <v>347912</v>
      </c>
      <c r="B1060" s="1" t="s">
        <v>1558</v>
      </c>
      <c r="C1060" s="1">
        <v>9.9818290415277788E-2</v>
      </c>
      <c r="D1060" s="1">
        <v>-1.247020932545833</v>
      </c>
      <c r="E1060" s="1">
        <v>-1.1472026421305559</v>
      </c>
      <c r="F1060" s="1">
        <f t="shared" si="32"/>
        <v>1.1472026421305559</v>
      </c>
      <c r="G1060" s="1">
        <v>3.5934584549499999</v>
      </c>
      <c r="H1060" s="1">
        <v>-44.892753571649997</v>
      </c>
      <c r="I1060" s="1">
        <v>-41.299295116700009</v>
      </c>
      <c r="J1060" s="1">
        <f t="shared" si="33"/>
        <v>41.299295116700009</v>
      </c>
    </row>
    <row r="1061" spans="1:10" x14ac:dyDescent="0.35">
      <c r="A1061" s="1">
        <v>347941</v>
      </c>
      <c r="B1061" s="1" t="s">
        <v>2787</v>
      </c>
      <c r="C1061" s="1">
        <v>4.6435194233333367E-3</v>
      </c>
      <c r="D1061" s="1">
        <v>-1.0360093326400019</v>
      </c>
      <c r="E1061" s="1">
        <v>-1.0313658132166681</v>
      </c>
      <c r="F1061" s="1">
        <f t="shared" si="32"/>
        <v>1.0313658132166681</v>
      </c>
      <c r="G1061" s="1">
        <v>6.9652791350000048E-2</v>
      </c>
      <c r="H1061" s="1">
        <v>-15.54013998960002</v>
      </c>
      <c r="I1061" s="1">
        <v>-15.470487198250019</v>
      </c>
      <c r="J1061" s="1">
        <f t="shared" si="33"/>
        <v>15.470487198250019</v>
      </c>
    </row>
    <row r="1062" spans="1:10" x14ac:dyDescent="0.35">
      <c r="A1062" s="1">
        <v>347956</v>
      </c>
      <c r="B1062" s="1" t="s">
        <v>955</v>
      </c>
      <c r="C1062" s="1">
        <v>2.3088461538462249E-7</v>
      </c>
      <c r="D1062" s="1">
        <v>-1.0585038699576881</v>
      </c>
      <c r="E1062" s="1">
        <v>-1.0585036390730731</v>
      </c>
      <c r="F1062" s="1">
        <f t="shared" si="32"/>
        <v>1.0585036390730731</v>
      </c>
      <c r="G1062" s="1">
        <v>9.0045000000002778E-6</v>
      </c>
      <c r="H1062" s="1">
        <v>-41.281650928349848</v>
      </c>
      <c r="I1062" s="1">
        <v>-41.281641923849847</v>
      </c>
      <c r="J1062" s="1">
        <f t="shared" si="33"/>
        <v>41.281641923849847</v>
      </c>
    </row>
    <row r="1063" spans="1:10" x14ac:dyDescent="0.35">
      <c r="A1063" s="1">
        <v>347993</v>
      </c>
      <c r="B1063" s="1" t="s">
        <v>2783</v>
      </c>
      <c r="C1063" s="1">
        <v>4.4481706793055541E-2</v>
      </c>
      <c r="D1063" s="1">
        <v>-1.002949840051389</v>
      </c>
      <c r="E1063" s="1">
        <v>-0.95846813325833302</v>
      </c>
      <c r="F1063" s="1">
        <f t="shared" si="32"/>
        <v>0.95846813325833302</v>
      </c>
      <c r="G1063" s="1">
        <v>1.6013414445499989</v>
      </c>
      <c r="H1063" s="1">
        <v>-36.106194241849991</v>
      </c>
      <c r="I1063" s="1">
        <v>-34.504852797299989</v>
      </c>
      <c r="J1063" s="1">
        <f t="shared" si="33"/>
        <v>34.504852797299989</v>
      </c>
    </row>
    <row r="1064" spans="1:10" x14ac:dyDescent="0.35">
      <c r="A1064" s="1">
        <v>348006</v>
      </c>
      <c r="B1064" s="1" t="s">
        <v>1854</v>
      </c>
      <c r="C1064" s="1">
        <v>3.4334185212499993E-2</v>
      </c>
      <c r="D1064" s="1">
        <v>-1.4882974109388889</v>
      </c>
      <c r="E1064" s="1">
        <v>-1.453963225726389</v>
      </c>
      <c r="F1064" s="1">
        <f t="shared" si="32"/>
        <v>1.453963225726389</v>
      </c>
      <c r="G1064" s="1">
        <v>1.2360306676499999</v>
      </c>
      <c r="H1064" s="1">
        <v>-53.578706793800023</v>
      </c>
      <c r="I1064" s="1">
        <v>-52.342676126150018</v>
      </c>
      <c r="J1064" s="1">
        <f t="shared" si="33"/>
        <v>52.342676126150018</v>
      </c>
    </row>
    <row r="1065" spans="1:10" x14ac:dyDescent="0.35">
      <c r="A1065" s="1">
        <v>348030</v>
      </c>
      <c r="B1065" s="1" t="s">
        <v>1857</v>
      </c>
      <c r="C1065" s="1">
        <v>6.7001942833333451E-3</v>
      </c>
      <c r="D1065" s="1">
        <v>-1.489021112652777</v>
      </c>
      <c r="E1065" s="1">
        <v>-1.4823209183694439</v>
      </c>
      <c r="F1065" s="1">
        <f t="shared" si="32"/>
        <v>1.4823209183694439</v>
      </c>
      <c r="G1065" s="1">
        <v>0.24120699420000041</v>
      </c>
      <c r="H1065" s="1">
        <v>-53.60476005549998</v>
      </c>
      <c r="I1065" s="1">
        <v>-53.363553061300003</v>
      </c>
      <c r="J1065" s="1">
        <f t="shared" si="33"/>
        <v>53.363553061300003</v>
      </c>
    </row>
    <row r="1066" spans="1:10" x14ac:dyDescent="0.35">
      <c r="A1066" s="1">
        <v>348040</v>
      </c>
      <c r="B1066" s="1" t="s">
        <v>3159</v>
      </c>
      <c r="C1066" s="1">
        <v>0.21744089538749989</v>
      </c>
      <c r="D1066" s="1">
        <v>-0.27129774051750211</v>
      </c>
      <c r="E1066" s="1">
        <v>-5.3856845130002148E-2</v>
      </c>
      <c r="F1066" s="1">
        <f t="shared" si="32"/>
        <v>5.3856845130002148E-2</v>
      </c>
      <c r="G1066" s="1">
        <v>4.3488179077499991</v>
      </c>
      <c r="H1066" s="1">
        <v>-5.4259548103500421</v>
      </c>
      <c r="I1066" s="1">
        <v>-1.077136902600043</v>
      </c>
      <c r="J1066" s="1">
        <f t="shared" si="33"/>
        <v>1.077136902600043</v>
      </c>
    </row>
    <row r="1067" spans="1:10" x14ac:dyDescent="0.35">
      <c r="A1067" s="1">
        <v>348071</v>
      </c>
      <c r="B1067" s="1" t="s">
        <v>1457</v>
      </c>
      <c r="C1067" s="1">
        <v>9.2283650230555556E-2</v>
      </c>
      <c r="D1067" s="1">
        <v>-0.86681026981388831</v>
      </c>
      <c r="E1067" s="1">
        <v>-0.7745266195833328</v>
      </c>
      <c r="F1067" s="1">
        <f t="shared" si="32"/>
        <v>0.7745266195833328</v>
      </c>
      <c r="G1067" s="1">
        <v>3.3222114082999998</v>
      </c>
      <c r="H1067" s="1">
        <v>-31.205169713299981</v>
      </c>
      <c r="I1067" s="1">
        <v>-27.882958304999981</v>
      </c>
      <c r="J1067" s="1">
        <f t="shared" si="33"/>
        <v>27.882958304999981</v>
      </c>
    </row>
    <row r="1068" spans="1:10" x14ac:dyDescent="0.35">
      <c r="A1068" s="1">
        <v>348098</v>
      </c>
      <c r="B1068" s="1" t="s">
        <v>1714</v>
      </c>
      <c r="C1068" s="1">
        <v>2.1131300708333391E-2</v>
      </c>
      <c r="D1068" s="1">
        <v>-0.94318493230138856</v>
      </c>
      <c r="E1068" s="1">
        <v>-0.92205363159305498</v>
      </c>
      <c r="F1068" s="1">
        <f t="shared" si="32"/>
        <v>0.92205363159305498</v>
      </c>
      <c r="G1068" s="1">
        <v>0.76072682550000192</v>
      </c>
      <c r="H1068" s="1">
        <v>-33.954657562849988</v>
      </c>
      <c r="I1068" s="1">
        <v>-33.19393073734998</v>
      </c>
      <c r="J1068" s="1">
        <f t="shared" si="33"/>
        <v>33.19393073734998</v>
      </c>
    </row>
    <row r="1069" spans="1:10" x14ac:dyDescent="0.35">
      <c r="A1069" s="1">
        <v>348106</v>
      </c>
      <c r="B1069" s="1" t="s">
        <v>2328</v>
      </c>
      <c r="C1069" s="1">
        <v>0</v>
      </c>
      <c r="D1069" s="1">
        <v>-1.7327087016</v>
      </c>
      <c r="E1069" s="1">
        <v>-1.7327087016</v>
      </c>
      <c r="F1069" s="1">
        <f t="shared" si="32"/>
        <v>1.7327087016</v>
      </c>
      <c r="G1069" s="1">
        <v>0</v>
      </c>
      <c r="H1069" s="1">
        <v>-36.386882733599997</v>
      </c>
      <c r="I1069" s="1">
        <v>-36.386882733599997</v>
      </c>
      <c r="J1069" s="1">
        <f t="shared" si="33"/>
        <v>36.386882733599997</v>
      </c>
    </row>
    <row r="1070" spans="1:10" x14ac:dyDescent="0.35">
      <c r="A1070" s="1">
        <v>348115</v>
      </c>
      <c r="B1070" s="1" t="s">
        <v>792</v>
      </c>
      <c r="C1070" s="1">
        <v>1.5036055516129011E-3</v>
      </c>
      <c r="D1070" s="1">
        <v>-1.125501786922581</v>
      </c>
      <c r="E1070" s="1">
        <v>-1.1239981813709681</v>
      </c>
      <c r="F1070" s="1">
        <f t="shared" si="32"/>
        <v>1.1239981813709681</v>
      </c>
      <c r="G1070" s="1">
        <v>4.6611772099999949E-2</v>
      </c>
      <c r="H1070" s="1">
        <v>-34.890555394600007</v>
      </c>
      <c r="I1070" s="1">
        <v>-34.843943622500007</v>
      </c>
      <c r="J1070" s="1">
        <f t="shared" si="33"/>
        <v>34.843943622500007</v>
      </c>
    </row>
    <row r="1071" spans="1:10" x14ac:dyDescent="0.35">
      <c r="A1071" s="1">
        <v>348123</v>
      </c>
      <c r="B1071" s="1" t="s">
        <v>3096</v>
      </c>
      <c r="C1071" s="1">
        <v>1.157632866129027E-3</v>
      </c>
      <c r="D1071" s="1">
        <v>-0.77328885039677431</v>
      </c>
      <c r="E1071" s="1">
        <v>-0.77213121753064529</v>
      </c>
      <c r="F1071" s="1">
        <f t="shared" si="32"/>
        <v>0.77213121753064529</v>
      </c>
      <c r="G1071" s="1">
        <v>3.5886618849999843E-2</v>
      </c>
      <c r="H1071" s="1">
        <v>-23.9719543623</v>
      </c>
      <c r="I1071" s="1">
        <v>-23.93606774345</v>
      </c>
      <c r="J1071" s="1">
        <f t="shared" si="33"/>
        <v>23.93606774345</v>
      </c>
    </row>
    <row r="1072" spans="1:10" x14ac:dyDescent="0.35">
      <c r="A1072" s="1">
        <v>348125</v>
      </c>
      <c r="B1072" s="1" t="s">
        <v>1122</v>
      </c>
      <c r="C1072" s="1">
        <v>0</v>
      </c>
      <c r="D1072" s="1">
        <v>-1.135180929777778</v>
      </c>
      <c r="E1072" s="1">
        <v>-1.135180929777778</v>
      </c>
      <c r="F1072" s="1">
        <f t="shared" si="32"/>
        <v>1.135180929777778</v>
      </c>
      <c r="G1072" s="1">
        <v>0</v>
      </c>
      <c r="H1072" s="1">
        <v>-40.866513471999987</v>
      </c>
      <c r="I1072" s="1">
        <v>-40.866513471999987</v>
      </c>
      <c r="J1072" s="1">
        <f t="shared" si="33"/>
        <v>40.866513471999987</v>
      </c>
    </row>
    <row r="1073" spans="1:10" x14ac:dyDescent="0.35">
      <c r="A1073" s="1">
        <v>348164</v>
      </c>
      <c r="B1073" s="1" t="s">
        <v>3176</v>
      </c>
      <c r="C1073" s="1">
        <v>1.540196231363637E-2</v>
      </c>
      <c r="D1073" s="1">
        <v>-0.30472904366136361</v>
      </c>
      <c r="E1073" s="1">
        <v>-0.28932708134772722</v>
      </c>
      <c r="F1073" s="1">
        <f t="shared" si="32"/>
        <v>0.28932708134772722</v>
      </c>
      <c r="G1073" s="1">
        <v>0.33884317089999999</v>
      </c>
      <c r="H1073" s="1">
        <v>-6.7040389605499984</v>
      </c>
      <c r="I1073" s="1">
        <v>-6.3651957896499987</v>
      </c>
      <c r="J1073" s="1">
        <f t="shared" si="33"/>
        <v>6.3651957896499987</v>
      </c>
    </row>
    <row r="1074" spans="1:10" x14ac:dyDescent="0.35">
      <c r="A1074" s="1">
        <v>348189</v>
      </c>
      <c r="B1074" s="1" t="s">
        <v>742</v>
      </c>
      <c r="C1074" s="1">
        <v>0</v>
      </c>
      <c r="D1074" s="1">
        <v>-0.77564348578461839</v>
      </c>
      <c r="E1074" s="1">
        <v>-0.77564348578461839</v>
      </c>
      <c r="F1074" s="1">
        <f t="shared" si="32"/>
        <v>0.77564348578461839</v>
      </c>
      <c r="G1074" s="1">
        <v>0</v>
      </c>
      <c r="H1074" s="1">
        <v>-30.250095945600119</v>
      </c>
      <c r="I1074" s="1">
        <v>-30.250095945600119</v>
      </c>
      <c r="J1074" s="1">
        <f t="shared" si="33"/>
        <v>30.250095945600119</v>
      </c>
    </row>
    <row r="1075" spans="1:10" x14ac:dyDescent="0.35">
      <c r="A1075" s="1">
        <v>348244</v>
      </c>
      <c r="B1075" s="1" t="s">
        <v>3144</v>
      </c>
      <c r="C1075" s="1">
        <v>0.1182826687882353</v>
      </c>
      <c r="D1075" s="1">
        <v>-0.80507737540588298</v>
      </c>
      <c r="E1075" s="1">
        <v>-0.68679470661764774</v>
      </c>
      <c r="F1075" s="1">
        <f t="shared" si="32"/>
        <v>0.68679470661764774</v>
      </c>
      <c r="G1075" s="1">
        <v>2.0108053693999999</v>
      </c>
      <c r="H1075" s="1">
        <v>-13.686315381900011</v>
      </c>
      <c r="I1075" s="1">
        <v>-11.675510012500011</v>
      </c>
      <c r="J1075" s="1">
        <f t="shared" si="33"/>
        <v>11.675510012500011</v>
      </c>
    </row>
    <row r="1076" spans="1:10" x14ac:dyDescent="0.35">
      <c r="A1076" s="1">
        <v>348275</v>
      </c>
      <c r="B1076" s="1" t="s">
        <v>2113</v>
      </c>
      <c r="C1076" s="1">
        <v>5.0512280033333324E-3</v>
      </c>
      <c r="D1076" s="1">
        <v>-0.70854910081999967</v>
      </c>
      <c r="E1076" s="1">
        <v>-0.70349787281666631</v>
      </c>
      <c r="F1076" s="1">
        <f t="shared" si="32"/>
        <v>0.70349787281666631</v>
      </c>
      <c r="G1076" s="1">
        <v>7.5768420049999979E-2</v>
      </c>
      <c r="H1076" s="1">
        <v>-10.628236512300001</v>
      </c>
      <c r="I1076" s="1">
        <v>-10.552468092250001</v>
      </c>
      <c r="J1076" s="1">
        <f t="shared" si="33"/>
        <v>10.552468092250001</v>
      </c>
    </row>
    <row r="1077" spans="1:10" x14ac:dyDescent="0.35">
      <c r="A1077" s="1">
        <v>348299</v>
      </c>
      <c r="B1077" s="1" t="s">
        <v>997</v>
      </c>
      <c r="C1077" s="1">
        <v>6.2132738932432338E-3</v>
      </c>
      <c r="D1077" s="1">
        <v>-0.85846924859459395</v>
      </c>
      <c r="E1077" s="1">
        <v>-0.85225597470135062</v>
      </c>
      <c r="F1077" s="1">
        <f t="shared" si="32"/>
        <v>0.85225597470135062</v>
      </c>
      <c r="G1077" s="1">
        <v>0.22989113404999961</v>
      </c>
      <c r="H1077" s="1">
        <v>-31.763362197999971</v>
      </c>
      <c r="I1077" s="1">
        <v>-31.533471063949971</v>
      </c>
      <c r="J1077" s="1">
        <f t="shared" si="33"/>
        <v>31.533471063949971</v>
      </c>
    </row>
    <row r="1078" spans="1:10" x14ac:dyDescent="0.35">
      <c r="A1078" s="1">
        <v>348338</v>
      </c>
      <c r="B1078" s="1" t="s">
        <v>2340</v>
      </c>
      <c r="C1078" s="1">
        <v>4.5239637787096762E-2</v>
      </c>
      <c r="D1078" s="1">
        <v>-1.6478746286225809</v>
      </c>
      <c r="E1078" s="1">
        <v>-1.602634990835484</v>
      </c>
      <c r="F1078" s="1">
        <f t="shared" si="32"/>
        <v>1.602634990835484</v>
      </c>
      <c r="G1078" s="1">
        <v>1.4024287714000001</v>
      </c>
      <c r="H1078" s="1">
        <v>-51.084113487300009</v>
      </c>
      <c r="I1078" s="1">
        <v>-49.681684715900012</v>
      </c>
      <c r="J1078" s="1">
        <f t="shared" si="33"/>
        <v>49.681684715900012</v>
      </c>
    </row>
    <row r="1079" spans="1:10" x14ac:dyDescent="0.35">
      <c r="A1079" s="1">
        <v>348348</v>
      </c>
      <c r="B1079" s="1" t="s">
        <v>1384</v>
      </c>
      <c r="C1079" s="1">
        <v>8.5497550729729793E-3</v>
      </c>
      <c r="D1079" s="1">
        <v>-0.79172263395405484</v>
      </c>
      <c r="E1079" s="1">
        <v>-0.78317287888108178</v>
      </c>
      <c r="F1079" s="1">
        <f t="shared" si="32"/>
        <v>0.78317287888108178</v>
      </c>
      <c r="G1079" s="1">
        <v>0.31634093770000021</v>
      </c>
      <c r="H1079" s="1">
        <v>-29.293737456300029</v>
      </c>
      <c r="I1079" s="1">
        <v>-28.977396518600031</v>
      </c>
      <c r="J1079" s="1">
        <f t="shared" si="33"/>
        <v>28.977396518600031</v>
      </c>
    </row>
    <row r="1080" spans="1:10" x14ac:dyDescent="0.35">
      <c r="A1080" s="1">
        <v>348368</v>
      </c>
      <c r="B1080" s="1" t="s">
        <v>2589</v>
      </c>
      <c r="C1080" s="1">
        <v>6.6919580337499989E-3</v>
      </c>
      <c r="D1080" s="1">
        <v>-0.60936836526500004</v>
      </c>
      <c r="E1080" s="1">
        <v>-0.60267640723125004</v>
      </c>
      <c r="F1080" s="1">
        <f t="shared" si="32"/>
        <v>0.60267640723125004</v>
      </c>
      <c r="G1080" s="1">
        <v>0.26767832135000003</v>
      </c>
      <c r="H1080" s="1">
        <v>-24.374734610600001</v>
      </c>
      <c r="I1080" s="1">
        <v>-24.10705628925</v>
      </c>
      <c r="J1080" s="1">
        <f t="shared" si="33"/>
        <v>24.10705628925</v>
      </c>
    </row>
    <row r="1081" spans="1:10" x14ac:dyDescent="0.35">
      <c r="A1081" s="1">
        <v>348393</v>
      </c>
      <c r="B1081" s="1" t="s">
        <v>2318</v>
      </c>
      <c r="C1081" s="1">
        <v>1.559301359333333E-2</v>
      </c>
      <c r="D1081" s="1">
        <v>-0.64438301178000379</v>
      </c>
      <c r="E1081" s="1">
        <v>-0.62878999818667047</v>
      </c>
      <c r="F1081" s="1">
        <f t="shared" si="32"/>
        <v>0.62878999818667047</v>
      </c>
      <c r="G1081" s="1">
        <v>0.23389520389999999</v>
      </c>
      <c r="H1081" s="1">
        <v>-9.6657451767000566</v>
      </c>
      <c r="I1081" s="1">
        <v>-9.4318499728000571</v>
      </c>
      <c r="J1081" s="1">
        <f t="shared" si="33"/>
        <v>9.4318499728000571</v>
      </c>
    </row>
    <row r="1082" spans="1:10" x14ac:dyDescent="0.35">
      <c r="A1082" s="1">
        <v>348427</v>
      </c>
      <c r="B1082" s="1" t="s">
        <v>1316</v>
      </c>
      <c r="C1082" s="1">
        <v>3.7212186538461948E-4</v>
      </c>
      <c r="D1082" s="1">
        <v>-0.96037729918717696</v>
      </c>
      <c r="E1082" s="1">
        <v>-0.96000517732179247</v>
      </c>
      <c r="F1082" s="1">
        <f t="shared" si="32"/>
        <v>0.96000517732179247</v>
      </c>
      <c r="G1082" s="1">
        <v>1.4512752750000159E-2</v>
      </c>
      <c r="H1082" s="1">
        <v>-37.4547146682999</v>
      </c>
      <c r="I1082" s="1">
        <v>-37.440201915549913</v>
      </c>
      <c r="J1082" s="1">
        <f t="shared" si="33"/>
        <v>37.440201915549913</v>
      </c>
    </row>
    <row r="1083" spans="1:10" x14ac:dyDescent="0.35">
      <c r="A1083" s="1">
        <v>348460</v>
      </c>
      <c r="B1083" s="1" t="s">
        <v>821</v>
      </c>
      <c r="C1083" s="1">
        <v>2.7305749613793111E-2</v>
      </c>
      <c r="D1083" s="1">
        <v>-0.9681205476327589</v>
      </c>
      <c r="E1083" s="1">
        <v>-0.94081479801896595</v>
      </c>
      <c r="F1083" s="1">
        <f t="shared" si="32"/>
        <v>0.94081479801896595</v>
      </c>
      <c r="G1083" s="1">
        <v>0.79186673880000014</v>
      </c>
      <c r="H1083" s="1">
        <v>-28.075495881350012</v>
      </c>
      <c r="I1083" s="1">
        <v>-27.283629142550009</v>
      </c>
      <c r="J1083" s="1">
        <f t="shared" si="33"/>
        <v>27.283629142550009</v>
      </c>
    </row>
    <row r="1084" spans="1:10" x14ac:dyDescent="0.35">
      <c r="A1084" s="1">
        <v>348522</v>
      </c>
      <c r="B1084" s="1" t="s">
        <v>2752</v>
      </c>
      <c r="C1084" s="1">
        <v>3.2696708489189243E-2</v>
      </c>
      <c r="D1084" s="1">
        <v>-1.6846644343189241</v>
      </c>
      <c r="E1084" s="1">
        <v>-1.6519677258297341</v>
      </c>
      <c r="F1084" s="1">
        <f t="shared" si="32"/>
        <v>1.6519677258297341</v>
      </c>
      <c r="G1084" s="1">
        <v>1.209778214100002</v>
      </c>
      <c r="H1084" s="1">
        <v>-62.332584069800177</v>
      </c>
      <c r="I1084" s="1">
        <v>-61.122805855700157</v>
      </c>
      <c r="J1084" s="1">
        <f t="shared" si="33"/>
        <v>61.122805855700157</v>
      </c>
    </row>
    <row r="1085" spans="1:10" x14ac:dyDescent="0.35">
      <c r="A1085" s="1">
        <v>348534</v>
      </c>
      <c r="B1085" s="1" t="s">
        <v>1970</v>
      </c>
      <c r="C1085" s="1">
        <v>4.7129099579166667E-2</v>
      </c>
      <c r="D1085" s="1">
        <v>-1.4671636715736101</v>
      </c>
      <c r="E1085" s="1">
        <v>-1.4200345719944429</v>
      </c>
      <c r="F1085" s="1">
        <f t="shared" si="32"/>
        <v>1.4200345719944429</v>
      </c>
      <c r="G1085" s="1">
        <v>1.69664758485</v>
      </c>
      <c r="H1085" s="1">
        <v>-52.817892176649963</v>
      </c>
      <c r="I1085" s="1">
        <v>-51.121244591799957</v>
      </c>
      <c r="J1085" s="1">
        <f t="shared" si="33"/>
        <v>51.121244591799957</v>
      </c>
    </row>
    <row r="1086" spans="1:10" x14ac:dyDescent="0.35">
      <c r="A1086" s="1">
        <v>348570</v>
      </c>
      <c r="B1086" s="1" t="s">
        <v>880</v>
      </c>
      <c r="C1086" s="1">
        <v>0</v>
      </c>
      <c r="D1086" s="1">
        <v>-1.137012257313889</v>
      </c>
      <c r="E1086" s="1">
        <v>-1.137012257313889</v>
      </c>
      <c r="F1086" s="1">
        <f t="shared" si="32"/>
        <v>1.137012257313889</v>
      </c>
      <c r="G1086" s="1">
        <v>0</v>
      </c>
      <c r="H1086" s="1">
        <v>-40.932441263300007</v>
      </c>
      <c r="I1086" s="1">
        <v>-40.932441263300007</v>
      </c>
      <c r="J1086" s="1">
        <f t="shared" si="33"/>
        <v>40.932441263300007</v>
      </c>
    </row>
    <row r="1087" spans="1:10" x14ac:dyDescent="0.35">
      <c r="A1087" s="1">
        <v>348581</v>
      </c>
      <c r="B1087" s="1" t="s">
        <v>1618</v>
      </c>
      <c r="C1087" s="1">
        <v>7.1186758614516149E-2</v>
      </c>
      <c r="D1087" s="1">
        <v>-1.405342545753226</v>
      </c>
      <c r="E1087" s="1">
        <v>-1.33415578713871</v>
      </c>
      <c r="F1087" s="1">
        <f t="shared" si="32"/>
        <v>1.33415578713871</v>
      </c>
      <c r="G1087" s="1">
        <v>2.2067895170500011</v>
      </c>
      <c r="H1087" s="1">
        <v>-43.565618918350012</v>
      </c>
      <c r="I1087" s="1">
        <v>-41.358829401300007</v>
      </c>
      <c r="J1087" s="1">
        <f t="shared" si="33"/>
        <v>41.358829401300007</v>
      </c>
    </row>
    <row r="1088" spans="1:10" x14ac:dyDescent="0.35">
      <c r="A1088" s="1">
        <v>348601</v>
      </c>
      <c r="B1088" s="1" t="s">
        <v>853</v>
      </c>
      <c r="C1088" s="1">
        <v>4.3600099284722249E-2</v>
      </c>
      <c r="D1088" s="1">
        <v>-1.096574712913889</v>
      </c>
      <c r="E1088" s="1">
        <v>-1.052974613629166</v>
      </c>
      <c r="F1088" s="1">
        <f t="shared" si="32"/>
        <v>1.052974613629166</v>
      </c>
      <c r="G1088" s="1">
        <v>1.569603574250001</v>
      </c>
      <c r="H1088" s="1">
        <v>-39.476689664899993</v>
      </c>
      <c r="I1088" s="1">
        <v>-37.90708609064999</v>
      </c>
      <c r="J1088" s="1">
        <f t="shared" si="33"/>
        <v>37.90708609064999</v>
      </c>
    </row>
    <row r="1089" spans="1:10" x14ac:dyDescent="0.35">
      <c r="A1089" s="1">
        <v>348611</v>
      </c>
      <c r="B1089" s="1" t="s">
        <v>118</v>
      </c>
      <c r="C1089" s="1">
        <v>7.8602857142833308E-7</v>
      </c>
      <c r="D1089" s="1">
        <v>-0.32425767840476211</v>
      </c>
      <c r="E1089" s="1">
        <v>-0.32425689237619071</v>
      </c>
      <c r="F1089" s="1">
        <f t="shared" si="32"/>
        <v>0.32425689237619071</v>
      </c>
      <c r="G1089" s="1">
        <v>1.6506599999994991E-5</v>
      </c>
      <c r="H1089" s="1">
        <v>-6.8094112465000043</v>
      </c>
      <c r="I1089" s="1">
        <v>-6.8093947399000054</v>
      </c>
      <c r="J1089" s="1">
        <f t="shared" si="33"/>
        <v>6.8093947399000054</v>
      </c>
    </row>
    <row r="1090" spans="1:10" x14ac:dyDescent="0.35">
      <c r="A1090" s="1">
        <v>348615</v>
      </c>
      <c r="B1090" s="1" t="s">
        <v>2891</v>
      </c>
      <c r="C1090" s="1">
        <v>4.7009727743243237E-3</v>
      </c>
      <c r="D1090" s="1">
        <v>-1.70980637692027</v>
      </c>
      <c r="E1090" s="1">
        <v>-1.7051054041459459</v>
      </c>
      <c r="F1090" s="1">
        <f t="shared" ref="F1090:F1153" si="34">ABS(E1090)</f>
        <v>1.7051054041459459</v>
      </c>
      <c r="G1090" s="1">
        <v>0.17393599265000001</v>
      </c>
      <c r="H1090" s="1">
        <v>-63.262835946049989</v>
      </c>
      <c r="I1090" s="1">
        <v>-63.088899953400002</v>
      </c>
      <c r="J1090" s="1">
        <f t="shared" ref="J1090:J1153" si="35">ABS(I1090)</f>
        <v>63.088899953400002</v>
      </c>
    </row>
    <row r="1091" spans="1:10" x14ac:dyDescent="0.35">
      <c r="A1091" s="1">
        <v>348617</v>
      </c>
      <c r="B1091" s="1" t="s">
        <v>3116</v>
      </c>
      <c r="C1091" s="1">
        <v>0.1059721079125</v>
      </c>
      <c r="D1091" s="1">
        <v>-0.50292908496562516</v>
      </c>
      <c r="E1091" s="1">
        <v>-0.39695697705312522</v>
      </c>
      <c r="F1091" s="1">
        <f t="shared" si="34"/>
        <v>0.39695697705312522</v>
      </c>
      <c r="G1091" s="1">
        <v>1.6955537266</v>
      </c>
      <c r="H1091" s="1">
        <v>-8.0468653594500026</v>
      </c>
      <c r="I1091" s="1">
        <v>-6.3513116328500034</v>
      </c>
      <c r="J1091" s="1">
        <f t="shared" si="35"/>
        <v>6.3513116328500034</v>
      </c>
    </row>
    <row r="1092" spans="1:10" x14ac:dyDescent="0.35">
      <c r="A1092" s="1">
        <v>348654</v>
      </c>
      <c r="B1092" s="1" t="s">
        <v>257</v>
      </c>
      <c r="C1092" s="1">
        <v>6.2070100540540364E-4</v>
      </c>
      <c r="D1092" s="1">
        <v>-1.0302848375202689</v>
      </c>
      <c r="E1092" s="1">
        <v>-1.029664136514864</v>
      </c>
      <c r="F1092" s="1">
        <f t="shared" si="34"/>
        <v>1.029664136514864</v>
      </c>
      <c r="G1092" s="1">
        <v>2.2965937199999939E-2</v>
      </c>
      <c r="H1092" s="1">
        <v>-38.120538988249962</v>
      </c>
      <c r="I1092" s="1">
        <v>-38.097573051049963</v>
      </c>
      <c r="J1092" s="1">
        <f t="shared" si="35"/>
        <v>38.097573051049963</v>
      </c>
    </row>
    <row r="1093" spans="1:10" x14ac:dyDescent="0.35">
      <c r="A1093" s="1">
        <v>348692</v>
      </c>
      <c r="B1093" s="1" t="s">
        <v>778</v>
      </c>
      <c r="C1093" s="1">
        <v>1.650107497777771E-2</v>
      </c>
      <c r="D1093" s="1">
        <v>-1.06331861423889</v>
      </c>
      <c r="E1093" s="1">
        <v>-1.0468175392611121</v>
      </c>
      <c r="F1093" s="1">
        <f t="shared" si="34"/>
        <v>1.0468175392611121</v>
      </c>
      <c r="G1093" s="1">
        <v>0.59403869919999774</v>
      </c>
      <c r="H1093" s="1">
        <v>-38.279470112600023</v>
      </c>
      <c r="I1093" s="1">
        <v>-37.685431413400032</v>
      </c>
      <c r="J1093" s="1">
        <f t="shared" si="35"/>
        <v>37.685431413400032</v>
      </c>
    </row>
    <row r="1094" spans="1:10" x14ac:dyDescent="0.35">
      <c r="A1094" s="1">
        <v>348702</v>
      </c>
      <c r="B1094" s="1" t="s">
        <v>2237</v>
      </c>
      <c r="C1094" s="1">
        <v>0</v>
      </c>
      <c r="D1094" s="1">
        <v>-1.8573895903309521</v>
      </c>
      <c r="E1094" s="1">
        <v>-1.8573895903309521</v>
      </c>
      <c r="F1094" s="1">
        <f t="shared" si="34"/>
        <v>1.8573895903309521</v>
      </c>
      <c r="G1094" s="1">
        <v>0</v>
      </c>
      <c r="H1094" s="1">
        <v>-39.00518139695</v>
      </c>
      <c r="I1094" s="1">
        <v>-39.00518139695</v>
      </c>
      <c r="J1094" s="1">
        <f t="shared" si="35"/>
        <v>39.00518139695</v>
      </c>
    </row>
    <row r="1095" spans="1:10" x14ac:dyDescent="0.35">
      <c r="A1095" s="1">
        <v>348720</v>
      </c>
      <c r="B1095" s="1" t="s">
        <v>2339</v>
      </c>
      <c r="C1095" s="1">
        <v>1.5295699166666661E-4</v>
      </c>
      <c r="D1095" s="1">
        <v>-1.6840884847624991</v>
      </c>
      <c r="E1095" s="1">
        <v>-1.683935527770833</v>
      </c>
      <c r="F1095" s="1">
        <f t="shared" si="34"/>
        <v>1.683935527770833</v>
      </c>
      <c r="G1095" s="1">
        <v>5.5064516999999971E-3</v>
      </c>
      <c r="H1095" s="1">
        <v>-60.627185451449982</v>
      </c>
      <c r="I1095" s="1">
        <v>-60.621678999749967</v>
      </c>
      <c r="J1095" s="1">
        <f t="shared" si="35"/>
        <v>60.621678999749967</v>
      </c>
    </row>
    <row r="1096" spans="1:10" x14ac:dyDescent="0.35">
      <c r="A1096" s="1">
        <v>348744</v>
      </c>
      <c r="B1096" s="1" t="s">
        <v>1914</v>
      </c>
      <c r="C1096" s="1">
        <v>2.2330451388888539E-5</v>
      </c>
      <c r="D1096" s="1">
        <v>-1.0122362312416671</v>
      </c>
      <c r="E1096" s="1">
        <v>-1.012213900790278</v>
      </c>
      <c r="F1096" s="1">
        <f t="shared" si="34"/>
        <v>1.012213900790278</v>
      </c>
      <c r="G1096" s="1">
        <v>8.0389624999998731E-4</v>
      </c>
      <c r="H1096" s="1">
        <v>-36.440504324700001</v>
      </c>
      <c r="I1096" s="1">
        <v>-36.439700428450003</v>
      </c>
      <c r="J1096" s="1">
        <f t="shared" si="35"/>
        <v>36.439700428450003</v>
      </c>
    </row>
    <row r="1097" spans="1:10" x14ac:dyDescent="0.35">
      <c r="A1097" s="1">
        <v>348854</v>
      </c>
      <c r="B1097" s="1" t="s">
        <v>1372</v>
      </c>
      <c r="C1097" s="1">
        <v>0.12483596562083329</v>
      </c>
      <c r="D1097" s="1">
        <v>-1.1765265330472221</v>
      </c>
      <c r="E1097" s="1">
        <v>-1.051690567426389</v>
      </c>
      <c r="F1097" s="1">
        <f t="shared" si="34"/>
        <v>1.051690567426389</v>
      </c>
      <c r="G1097" s="1">
        <v>4.4940947623499987</v>
      </c>
      <c r="H1097" s="1">
        <v>-42.3549551897</v>
      </c>
      <c r="I1097" s="1">
        <v>-37.860860427349998</v>
      </c>
      <c r="J1097" s="1">
        <f t="shared" si="35"/>
        <v>37.860860427349998</v>
      </c>
    </row>
    <row r="1098" spans="1:10" x14ac:dyDescent="0.35">
      <c r="A1098" s="1">
        <v>348859</v>
      </c>
      <c r="B1098" s="1" t="s">
        <v>1685</v>
      </c>
      <c r="C1098" s="1">
        <v>3.9974239705881731E-5</v>
      </c>
      <c r="D1098" s="1">
        <v>-1.2199432293602981</v>
      </c>
      <c r="E1098" s="1">
        <v>-1.2199032551205919</v>
      </c>
      <c r="F1098" s="1">
        <f t="shared" si="34"/>
        <v>1.2199032551205919</v>
      </c>
      <c r="G1098" s="1">
        <v>1.359124149999979E-3</v>
      </c>
      <c r="H1098" s="1">
        <v>-41.478069798250118</v>
      </c>
      <c r="I1098" s="1">
        <v>-41.476710674100119</v>
      </c>
      <c r="J1098" s="1">
        <f t="shared" si="35"/>
        <v>41.476710674100119</v>
      </c>
    </row>
    <row r="1099" spans="1:10" x14ac:dyDescent="0.35">
      <c r="A1099" s="1">
        <v>348912</v>
      </c>
      <c r="B1099" s="1" t="s">
        <v>1114</v>
      </c>
      <c r="C1099" s="1">
        <v>1.302185204677421E-2</v>
      </c>
      <c r="D1099" s="1">
        <v>-1.214269525829033</v>
      </c>
      <c r="E1099" s="1">
        <v>-1.2012476737822579</v>
      </c>
      <c r="F1099" s="1">
        <f t="shared" si="34"/>
        <v>1.2012476737822579</v>
      </c>
      <c r="G1099" s="1">
        <v>0.40367741345000052</v>
      </c>
      <c r="H1099" s="1">
        <v>-37.642355300700011</v>
      </c>
      <c r="I1099" s="1">
        <v>-37.238677887250013</v>
      </c>
      <c r="J1099" s="1">
        <f t="shared" si="35"/>
        <v>37.238677887250013</v>
      </c>
    </row>
    <row r="1100" spans="1:10" x14ac:dyDescent="0.35">
      <c r="A1100" s="1">
        <v>348923</v>
      </c>
      <c r="B1100" s="1" t="s">
        <v>467</v>
      </c>
      <c r="C1100" s="1">
        <v>5.979463581388892E-2</v>
      </c>
      <c r="D1100" s="1">
        <v>-1.128269562970833</v>
      </c>
      <c r="E1100" s="1">
        <v>-1.068474927156944</v>
      </c>
      <c r="F1100" s="1">
        <f t="shared" si="34"/>
        <v>1.068474927156944</v>
      </c>
      <c r="G1100" s="1">
        <v>2.1526068893000012</v>
      </c>
      <c r="H1100" s="1">
        <v>-40.617704266949993</v>
      </c>
      <c r="I1100" s="1">
        <v>-38.465097377649982</v>
      </c>
      <c r="J1100" s="1">
        <f t="shared" si="35"/>
        <v>38.465097377649982</v>
      </c>
    </row>
    <row r="1101" spans="1:10" x14ac:dyDescent="0.35">
      <c r="A1101" s="1">
        <v>348931</v>
      </c>
      <c r="B1101" s="1" t="s">
        <v>2716</v>
      </c>
      <c r="C1101" s="1">
        <v>1.259365663783784E-2</v>
      </c>
      <c r="D1101" s="1">
        <v>-1.5155214475824319</v>
      </c>
      <c r="E1101" s="1">
        <v>-1.5029277909445939</v>
      </c>
      <c r="F1101" s="1">
        <f t="shared" si="34"/>
        <v>1.5029277909445939</v>
      </c>
      <c r="G1101" s="1">
        <v>0.46596529560000022</v>
      </c>
      <c r="H1101" s="1">
        <v>-56.074293560549997</v>
      </c>
      <c r="I1101" s="1">
        <v>-55.608328264949989</v>
      </c>
      <c r="J1101" s="1">
        <f t="shared" si="35"/>
        <v>55.608328264949989</v>
      </c>
    </row>
    <row r="1102" spans="1:10" x14ac:dyDescent="0.35">
      <c r="A1102" s="1">
        <v>348956</v>
      </c>
      <c r="B1102" s="1" t="s">
        <v>3179</v>
      </c>
      <c r="C1102" s="1">
        <v>0.18168068508749999</v>
      </c>
      <c r="D1102" s="1">
        <v>-0.19759605502499969</v>
      </c>
      <c r="E1102" s="1">
        <v>-1.5915369937499761E-2</v>
      </c>
      <c r="F1102" s="1">
        <f t="shared" si="34"/>
        <v>1.5915369937499761E-2</v>
      </c>
      <c r="G1102" s="1">
        <v>3.633613701749999</v>
      </c>
      <c r="H1102" s="1">
        <v>-3.951921100499995</v>
      </c>
      <c r="I1102" s="1">
        <v>-0.31830739874999509</v>
      </c>
      <c r="J1102" s="1">
        <f t="shared" si="35"/>
        <v>0.31830739874999509</v>
      </c>
    </row>
    <row r="1103" spans="1:10" x14ac:dyDescent="0.35">
      <c r="A1103" s="1">
        <v>348987</v>
      </c>
      <c r="B1103" s="1" t="s">
        <v>2093</v>
      </c>
      <c r="C1103" s="1">
        <v>3.6174563565624991E-2</v>
      </c>
      <c r="D1103" s="1">
        <v>-0.494848469559375</v>
      </c>
      <c r="E1103" s="1">
        <v>-0.45867390599375002</v>
      </c>
      <c r="F1103" s="1">
        <f t="shared" si="34"/>
        <v>0.45867390599375002</v>
      </c>
      <c r="G1103" s="1">
        <v>1.1575860340999999</v>
      </c>
      <c r="H1103" s="1">
        <v>-15.8351510259</v>
      </c>
      <c r="I1103" s="1">
        <v>-14.677564991800001</v>
      </c>
      <c r="J1103" s="1">
        <f t="shared" si="35"/>
        <v>14.677564991800001</v>
      </c>
    </row>
    <row r="1104" spans="1:10" x14ac:dyDescent="0.35">
      <c r="A1104" s="1">
        <v>349011</v>
      </c>
      <c r="B1104" s="1" t="s">
        <v>122</v>
      </c>
      <c r="C1104" s="1">
        <v>1.0975233335714291E-2</v>
      </c>
      <c r="D1104" s="1">
        <v>-0.28127462242380979</v>
      </c>
      <c r="E1104" s="1">
        <v>-0.27029938908809548</v>
      </c>
      <c r="F1104" s="1">
        <f t="shared" si="34"/>
        <v>0.27029938908809548</v>
      </c>
      <c r="G1104" s="1">
        <v>0.23047990004999999</v>
      </c>
      <c r="H1104" s="1">
        <v>-5.9067670709000062</v>
      </c>
      <c r="I1104" s="1">
        <v>-5.6762871708500056</v>
      </c>
      <c r="J1104" s="1">
        <f t="shared" si="35"/>
        <v>5.6762871708500056</v>
      </c>
    </row>
    <row r="1105" spans="1:10" x14ac:dyDescent="0.35">
      <c r="A1105" s="1">
        <v>349065</v>
      </c>
      <c r="B1105" s="1" t="s">
        <v>894</v>
      </c>
      <c r="C1105" s="1">
        <v>3.3895013186111107E-2</v>
      </c>
      <c r="D1105" s="1">
        <v>-1.0357058408430559</v>
      </c>
      <c r="E1105" s="1">
        <v>-1.001810827656944</v>
      </c>
      <c r="F1105" s="1">
        <f t="shared" si="34"/>
        <v>1.001810827656944</v>
      </c>
      <c r="G1105" s="1">
        <v>1.2202204747000001</v>
      </c>
      <c r="H1105" s="1">
        <v>-37.285410270349999</v>
      </c>
      <c r="I1105" s="1">
        <v>-36.065189795649999</v>
      </c>
      <c r="J1105" s="1">
        <f t="shared" si="35"/>
        <v>36.065189795649999</v>
      </c>
    </row>
    <row r="1106" spans="1:10" x14ac:dyDescent="0.35">
      <c r="A1106" s="1">
        <v>349072</v>
      </c>
      <c r="B1106" s="1" t="s">
        <v>2293</v>
      </c>
      <c r="C1106" s="1">
        <v>0</v>
      </c>
      <c r="D1106" s="1">
        <v>-1.803862270972914</v>
      </c>
      <c r="E1106" s="1">
        <v>-1.803862270972914</v>
      </c>
      <c r="F1106" s="1">
        <f t="shared" si="34"/>
        <v>1.803862270972914</v>
      </c>
      <c r="G1106" s="1">
        <v>0</v>
      </c>
      <c r="H1106" s="1">
        <v>-43.292694503349928</v>
      </c>
      <c r="I1106" s="1">
        <v>-43.292694503349928</v>
      </c>
      <c r="J1106" s="1">
        <f t="shared" si="35"/>
        <v>43.292694503349928</v>
      </c>
    </row>
    <row r="1107" spans="1:10" x14ac:dyDescent="0.35">
      <c r="A1107" s="1">
        <v>349120</v>
      </c>
      <c r="B1107" s="1" t="s">
        <v>2900</v>
      </c>
      <c r="C1107" s="1">
        <v>2.3345283861764689E-2</v>
      </c>
      <c r="D1107" s="1">
        <v>-1.3335027482941191</v>
      </c>
      <c r="E1107" s="1">
        <v>-1.3101574644323539</v>
      </c>
      <c r="F1107" s="1">
        <f t="shared" si="34"/>
        <v>1.3101574644323539</v>
      </c>
      <c r="G1107" s="1">
        <v>0.39686982564999967</v>
      </c>
      <c r="H1107" s="1">
        <v>-22.669546721000021</v>
      </c>
      <c r="I1107" s="1">
        <v>-22.27267689535002</v>
      </c>
      <c r="J1107" s="1">
        <f t="shared" si="35"/>
        <v>22.27267689535002</v>
      </c>
    </row>
    <row r="1108" spans="1:10" x14ac:dyDescent="0.35">
      <c r="A1108" s="1">
        <v>349165</v>
      </c>
      <c r="B1108" s="1" t="s">
        <v>129</v>
      </c>
      <c r="C1108" s="1">
        <v>7.4644858763157889E-3</v>
      </c>
      <c r="D1108" s="1">
        <v>-0.1234511431947362</v>
      </c>
      <c r="E1108" s="1">
        <v>-0.11598665731842039</v>
      </c>
      <c r="F1108" s="1">
        <f t="shared" si="34"/>
        <v>0.11598665731842039</v>
      </c>
      <c r="G1108" s="1">
        <v>0.14182523164999999</v>
      </c>
      <c r="H1108" s="1">
        <v>-2.3455717206999882</v>
      </c>
      <c r="I1108" s="1">
        <v>-2.2037464890499878</v>
      </c>
      <c r="J1108" s="1">
        <f t="shared" si="35"/>
        <v>2.2037464890499878</v>
      </c>
    </row>
    <row r="1109" spans="1:10" x14ac:dyDescent="0.35">
      <c r="A1109" s="1">
        <v>349171</v>
      </c>
      <c r="B1109" s="1" t="s">
        <v>1586</v>
      </c>
      <c r="C1109" s="1">
        <v>6.1142809696551753E-2</v>
      </c>
      <c r="D1109" s="1">
        <v>-1.0433377981068961</v>
      </c>
      <c r="E1109" s="1">
        <v>-0.98219498841034458</v>
      </c>
      <c r="F1109" s="1">
        <f t="shared" si="34"/>
        <v>0.98219498841034458</v>
      </c>
      <c r="G1109" s="1">
        <v>1.773141481200001</v>
      </c>
      <c r="H1109" s="1">
        <v>-30.25679614509999</v>
      </c>
      <c r="I1109" s="1">
        <v>-28.483654663899991</v>
      </c>
      <c r="J1109" s="1">
        <f t="shared" si="35"/>
        <v>28.483654663899991</v>
      </c>
    </row>
    <row r="1110" spans="1:10" x14ac:dyDescent="0.35">
      <c r="A1110" s="1">
        <v>349184</v>
      </c>
      <c r="B1110" s="1" t="s">
        <v>2450</v>
      </c>
      <c r="C1110" s="1">
        <v>0</v>
      </c>
      <c r="D1110" s="1">
        <v>-2.004652918406248</v>
      </c>
      <c r="E1110" s="1">
        <v>-2.004652918406248</v>
      </c>
      <c r="F1110" s="1">
        <f t="shared" si="34"/>
        <v>2.004652918406248</v>
      </c>
      <c r="G1110" s="1">
        <v>0</v>
      </c>
      <c r="H1110" s="1">
        <v>-48.11167004174996</v>
      </c>
      <c r="I1110" s="1">
        <v>-48.11167004174996</v>
      </c>
      <c r="J1110" s="1">
        <f t="shared" si="35"/>
        <v>48.11167004174996</v>
      </c>
    </row>
    <row r="1111" spans="1:10" x14ac:dyDescent="0.35">
      <c r="A1111" s="1">
        <v>349187</v>
      </c>
      <c r="B1111" s="1" t="s">
        <v>1476</v>
      </c>
      <c r="C1111" s="1">
        <v>5.3073055697222232E-2</v>
      </c>
      <c r="D1111" s="1">
        <v>-0.72177891322777787</v>
      </c>
      <c r="E1111" s="1">
        <v>-0.66870585753055578</v>
      </c>
      <c r="F1111" s="1">
        <f t="shared" si="34"/>
        <v>0.66870585753055578</v>
      </c>
      <c r="G1111" s="1">
        <v>1.9106300051</v>
      </c>
      <c r="H1111" s="1">
        <v>-25.984040876200009</v>
      </c>
      <c r="I1111" s="1">
        <v>-24.073410871100009</v>
      </c>
      <c r="J1111" s="1">
        <f t="shared" si="35"/>
        <v>24.073410871100009</v>
      </c>
    </row>
    <row r="1112" spans="1:10" x14ac:dyDescent="0.35">
      <c r="A1112" s="1">
        <v>349189</v>
      </c>
      <c r="B1112" s="1" t="s">
        <v>1281</v>
      </c>
      <c r="C1112" s="1">
        <v>3.7095439847222182E-2</v>
      </c>
      <c r="D1112" s="1">
        <v>-1.1917899170138879</v>
      </c>
      <c r="E1112" s="1">
        <v>-1.154694477166667</v>
      </c>
      <c r="F1112" s="1">
        <f t="shared" si="34"/>
        <v>1.154694477166667</v>
      </c>
      <c r="G1112" s="1">
        <v>1.335435834499999</v>
      </c>
      <c r="H1112" s="1">
        <v>-42.904437012499983</v>
      </c>
      <c r="I1112" s="1">
        <v>-41.569001177999994</v>
      </c>
      <c r="J1112" s="1">
        <f t="shared" si="35"/>
        <v>41.569001177999994</v>
      </c>
    </row>
    <row r="1113" spans="1:10" x14ac:dyDescent="0.35">
      <c r="A1113" s="1">
        <v>349217</v>
      </c>
      <c r="B1113" s="1" t="s">
        <v>177</v>
      </c>
      <c r="C1113" s="1">
        <v>1.22118836775E-2</v>
      </c>
      <c r="D1113" s="1">
        <v>-0.1204704917574997</v>
      </c>
      <c r="E1113" s="1">
        <v>-0.10825860807999969</v>
      </c>
      <c r="F1113" s="1">
        <f t="shared" si="34"/>
        <v>0.10825860807999969</v>
      </c>
      <c r="G1113" s="1">
        <v>0.24423767355000001</v>
      </c>
      <c r="H1113" s="1">
        <v>-2.4094098351499929</v>
      </c>
      <c r="I1113" s="1">
        <v>-2.165172161599993</v>
      </c>
      <c r="J1113" s="1">
        <f t="shared" si="35"/>
        <v>2.165172161599993</v>
      </c>
    </row>
    <row r="1114" spans="1:10" x14ac:dyDescent="0.35">
      <c r="A1114" s="1">
        <v>349220</v>
      </c>
      <c r="B1114" s="1" t="s">
        <v>1168</v>
      </c>
      <c r="C1114" s="1">
        <v>1.324114218055561E-2</v>
      </c>
      <c r="D1114" s="1">
        <v>-1.162548945729166</v>
      </c>
      <c r="E1114" s="1">
        <v>-1.14930780354861</v>
      </c>
      <c r="F1114" s="1">
        <f t="shared" si="34"/>
        <v>1.14930780354861</v>
      </c>
      <c r="G1114" s="1">
        <v>0.47668111850000178</v>
      </c>
      <c r="H1114" s="1">
        <v>-41.851762046249988</v>
      </c>
      <c r="I1114" s="1">
        <v>-41.375080927749977</v>
      </c>
      <c r="J1114" s="1">
        <f t="shared" si="35"/>
        <v>41.375080927749977</v>
      </c>
    </row>
    <row r="1115" spans="1:10" x14ac:dyDescent="0.35">
      <c r="A1115" s="1">
        <v>349348</v>
      </c>
      <c r="B1115" s="1" t="s">
        <v>1790</v>
      </c>
      <c r="C1115" s="1">
        <v>2.9699243495833388E-2</v>
      </c>
      <c r="D1115" s="1">
        <v>-0.83832219899444538</v>
      </c>
      <c r="E1115" s="1">
        <v>-0.80862295549861196</v>
      </c>
      <c r="F1115" s="1">
        <f t="shared" si="34"/>
        <v>0.80862295549861196</v>
      </c>
      <c r="G1115" s="1">
        <v>1.0691727658500021</v>
      </c>
      <c r="H1115" s="1">
        <v>-30.179599163800031</v>
      </c>
      <c r="I1115" s="1">
        <v>-29.110426397950029</v>
      </c>
      <c r="J1115" s="1">
        <f t="shared" si="35"/>
        <v>29.110426397950029</v>
      </c>
    </row>
    <row r="1116" spans="1:10" x14ac:dyDescent="0.35">
      <c r="A1116" s="1">
        <v>349391</v>
      </c>
      <c r="B1116" s="1" t="s">
        <v>2416</v>
      </c>
      <c r="C1116" s="1">
        <v>0</v>
      </c>
      <c r="D1116" s="1">
        <v>-1.724917438558333</v>
      </c>
      <c r="E1116" s="1">
        <v>-1.724917438558333</v>
      </c>
      <c r="F1116" s="1">
        <f t="shared" si="34"/>
        <v>1.724917438558333</v>
      </c>
      <c r="G1116" s="1">
        <v>0</v>
      </c>
      <c r="H1116" s="1">
        <v>-62.0970277881</v>
      </c>
      <c r="I1116" s="1">
        <v>-62.0970277881</v>
      </c>
      <c r="J1116" s="1">
        <f t="shared" si="35"/>
        <v>62.0970277881</v>
      </c>
    </row>
    <row r="1117" spans="1:10" x14ac:dyDescent="0.35">
      <c r="A1117" s="1">
        <v>349401</v>
      </c>
      <c r="B1117" s="1" t="s">
        <v>2962</v>
      </c>
      <c r="C1117" s="1">
        <v>8.4585293214286036E-3</v>
      </c>
      <c r="D1117" s="1">
        <v>-1.4203399605404761</v>
      </c>
      <c r="E1117" s="1">
        <v>-1.411881431219048</v>
      </c>
      <c r="F1117" s="1">
        <f t="shared" si="34"/>
        <v>1.411881431219048</v>
      </c>
      <c r="G1117" s="1">
        <v>0.1776291157500007</v>
      </c>
      <c r="H1117" s="1">
        <v>-29.827139171350002</v>
      </c>
      <c r="I1117" s="1">
        <v>-29.6495100556</v>
      </c>
      <c r="J1117" s="1">
        <f t="shared" si="35"/>
        <v>29.6495100556</v>
      </c>
    </row>
    <row r="1118" spans="1:10" x14ac:dyDescent="0.35">
      <c r="A1118" s="1">
        <v>349422</v>
      </c>
      <c r="B1118" s="1" t="s">
        <v>938</v>
      </c>
      <c r="C1118" s="1">
        <v>0.1052132599861111</v>
      </c>
      <c r="D1118" s="1">
        <v>-1.122709141799999</v>
      </c>
      <c r="E1118" s="1">
        <v>-1.0174958818138879</v>
      </c>
      <c r="F1118" s="1">
        <f t="shared" si="34"/>
        <v>1.0174958818138879</v>
      </c>
      <c r="G1118" s="1">
        <v>3.7876773595000008</v>
      </c>
      <c r="H1118" s="1">
        <v>-40.417529104799947</v>
      </c>
      <c r="I1118" s="1">
        <v>-36.629851745299952</v>
      </c>
      <c r="J1118" s="1">
        <f t="shared" si="35"/>
        <v>36.629851745299952</v>
      </c>
    </row>
    <row r="1119" spans="1:10" x14ac:dyDescent="0.35">
      <c r="A1119" s="1">
        <v>349430</v>
      </c>
      <c r="B1119" s="1" t="s">
        <v>2897</v>
      </c>
      <c r="C1119" s="1">
        <v>7.913493860000001E-2</v>
      </c>
      <c r="D1119" s="1">
        <v>-0.38641287465238139</v>
      </c>
      <c r="E1119" s="1">
        <v>-0.30727793605238141</v>
      </c>
      <c r="F1119" s="1">
        <f t="shared" si="34"/>
        <v>0.30727793605238141</v>
      </c>
      <c r="G1119" s="1">
        <v>1.6618337106000001</v>
      </c>
      <c r="H1119" s="1">
        <v>-8.1146703677000094</v>
      </c>
      <c r="I1119" s="1">
        <v>-6.4528366571000086</v>
      </c>
      <c r="J1119" s="1">
        <f t="shared" si="35"/>
        <v>6.4528366571000086</v>
      </c>
    </row>
    <row r="1120" spans="1:10" x14ac:dyDescent="0.35">
      <c r="A1120" s="1">
        <v>349451</v>
      </c>
      <c r="B1120" s="1" t="s">
        <v>2205</v>
      </c>
      <c r="C1120" s="1">
        <v>7.3270944826388906E-2</v>
      </c>
      <c r="D1120" s="1">
        <v>-1.7213538705708329</v>
      </c>
      <c r="E1120" s="1">
        <v>-1.648082925744444</v>
      </c>
      <c r="F1120" s="1">
        <f t="shared" si="34"/>
        <v>1.648082925744444</v>
      </c>
      <c r="G1120" s="1">
        <v>2.63775401375</v>
      </c>
      <c r="H1120" s="1">
        <v>-61.968739340549988</v>
      </c>
      <c r="I1120" s="1">
        <v>-59.33098532679999</v>
      </c>
      <c r="J1120" s="1">
        <f t="shared" si="35"/>
        <v>59.33098532679999</v>
      </c>
    </row>
    <row r="1121" spans="1:10" x14ac:dyDescent="0.35">
      <c r="A1121" s="1">
        <v>349472</v>
      </c>
      <c r="B1121" s="1" t="s">
        <v>3154</v>
      </c>
      <c r="C1121" s="1">
        <v>0.15844885865000011</v>
      </c>
      <c r="D1121" s="1">
        <v>-0.17203370297499951</v>
      </c>
      <c r="E1121" s="1">
        <v>-1.358484432499942E-2</v>
      </c>
      <c r="F1121" s="1">
        <f t="shared" si="34"/>
        <v>1.358484432499942E-2</v>
      </c>
      <c r="G1121" s="1">
        <v>3.1689771730000009</v>
      </c>
      <c r="H1121" s="1">
        <v>-3.4406740594999889</v>
      </c>
      <c r="I1121" s="1">
        <v>-0.27169688649998852</v>
      </c>
      <c r="J1121" s="1">
        <f t="shared" si="35"/>
        <v>0.27169688649998852</v>
      </c>
    </row>
    <row r="1122" spans="1:10" x14ac:dyDescent="0.35">
      <c r="A1122" s="1">
        <v>349504</v>
      </c>
      <c r="B1122" s="1" t="s">
        <v>8</v>
      </c>
      <c r="C1122" s="1">
        <v>3.9296664761904749E-4</v>
      </c>
      <c r="D1122" s="1">
        <v>-0.30475267613571472</v>
      </c>
      <c r="E1122" s="1">
        <v>-0.3043597094880956</v>
      </c>
      <c r="F1122" s="1">
        <f t="shared" si="34"/>
        <v>0.3043597094880956</v>
      </c>
      <c r="G1122" s="1">
        <v>8.2522995999999987E-3</v>
      </c>
      <c r="H1122" s="1">
        <v>-6.3998061988500083</v>
      </c>
      <c r="I1122" s="1">
        <v>-6.3915538992500078</v>
      </c>
      <c r="J1122" s="1">
        <f t="shared" si="35"/>
        <v>6.3915538992500078</v>
      </c>
    </row>
    <row r="1123" spans="1:10" x14ac:dyDescent="0.35">
      <c r="A1123" s="1">
        <v>349507</v>
      </c>
      <c r="B1123" s="1" t="s">
        <v>359</v>
      </c>
      <c r="C1123" s="1">
        <v>4.6398683322500002E-2</v>
      </c>
      <c r="D1123" s="1">
        <v>-0.16204999370249981</v>
      </c>
      <c r="E1123" s="1">
        <v>-0.1156513103799998</v>
      </c>
      <c r="F1123" s="1">
        <f t="shared" si="34"/>
        <v>0.1156513103799998</v>
      </c>
      <c r="G1123" s="1">
        <v>0.92797366645000001</v>
      </c>
      <c r="H1123" s="1">
        <v>-3.240999874049995</v>
      </c>
      <c r="I1123" s="1">
        <v>-2.3130262075999961</v>
      </c>
      <c r="J1123" s="1">
        <f t="shared" si="35"/>
        <v>2.3130262075999961</v>
      </c>
    </row>
    <row r="1124" spans="1:10" x14ac:dyDescent="0.35">
      <c r="A1124" s="1">
        <v>349528</v>
      </c>
      <c r="B1124" s="1" t="s">
        <v>1308</v>
      </c>
      <c r="C1124" s="1">
        <v>9.2393395833333865E-5</v>
      </c>
      <c r="D1124" s="1">
        <v>-1.201703070243056</v>
      </c>
      <c r="E1124" s="1">
        <v>-1.201610676847223</v>
      </c>
      <c r="F1124" s="1">
        <f t="shared" si="34"/>
        <v>1.201610676847223</v>
      </c>
      <c r="G1124" s="1">
        <v>3.3261622500000191E-3</v>
      </c>
      <c r="H1124" s="1">
        <v>-43.261310528750023</v>
      </c>
      <c r="I1124" s="1">
        <v>-43.257984366500018</v>
      </c>
      <c r="J1124" s="1">
        <f t="shared" si="35"/>
        <v>43.257984366500018</v>
      </c>
    </row>
    <row r="1125" spans="1:10" x14ac:dyDescent="0.35">
      <c r="A1125" s="1">
        <v>349546</v>
      </c>
      <c r="B1125" s="1" t="s">
        <v>1098</v>
      </c>
      <c r="C1125" s="1">
        <v>5.6783825854166671E-2</v>
      </c>
      <c r="D1125" s="1">
        <v>-0.82565682373888927</v>
      </c>
      <c r="E1125" s="1">
        <v>-0.76887299788472241</v>
      </c>
      <c r="F1125" s="1">
        <f t="shared" si="34"/>
        <v>0.76887299788472241</v>
      </c>
      <c r="G1125" s="1">
        <v>2.0442177307499998</v>
      </c>
      <c r="H1125" s="1">
        <v>-29.723645654600009</v>
      </c>
      <c r="I1125" s="1">
        <v>-27.67942792385001</v>
      </c>
      <c r="J1125" s="1">
        <f t="shared" si="35"/>
        <v>27.67942792385001</v>
      </c>
    </row>
    <row r="1126" spans="1:10" x14ac:dyDescent="0.35">
      <c r="A1126" s="1">
        <v>349552</v>
      </c>
      <c r="B1126" s="1" t="s">
        <v>1683</v>
      </c>
      <c r="C1126" s="1">
        <v>3.341783944444435E-4</v>
      </c>
      <c r="D1126" s="1">
        <v>-1.0166070269263889</v>
      </c>
      <c r="E1126" s="1">
        <v>-1.0162728485319441</v>
      </c>
      <c r="F1126" s="1">
        <f t="shared" si="34"/>
        <v>1.0162728485319441</v>
      </c>
      <c r="G1126" s="1">
        <v>1.203042219999997E-2</v>
      </c>
      <c r="H1126" s="1">
        <v>-36.597852969349987</v>
      </c>
      <c r="I1126" s="1">
        <v>-36.585822547149988</v>
      </c>
      <c r="J1126" s="1">
        <f t="shared" si="35"/>
        <v>36.585822547149988</v>
      </c>
    </row>
    <row r="1127" spans="1:10" x14ac:dyDescent="0.35">
      <c r="A1127" s="1">
        <v>349555</v>
      </c>
      <c r="B1127" s="1" t="s">
        <v>1798</v>
      </c>
      <c r="C1127" s="1">
        <v>9.6756123106944425E-2</v>
      </c>
      <c r="D1127" s="1">
        <v>-1.341684324547223</v>
      </c>
      <c r="E1127" s="1">
        <v>-1.244928201440278</v>
      </c>
      <c r="F1127" s="1">
        <f t="shared" si="34"/>
        <v>1.244928201440278</v>
      </c>
      <c r="G1127" s="1">
        <v>3.48322043185</v>
      </c>
      <c r="H1127" s="1">
        <v>-48.300635683700008</v>
      </c>
      <c r="I1127" s="1">
        <v>-44.817415251850008</v>
      </c>
      <c r="J1127" s="1">
        <f t="shared" si="35"/>
        <v>44.817415251850008</v>
      </c>
    </row>
    <row r="1128" spans="1:10" x14ac:dyDescent="0.35">
      <c r="A1128" s="1">
        <v>349556</v>
      </c>
      <c r="B1128" s="1" t="s">
        <v>1993</v>
      </c>
      <c r="C1128" s="1">
        <v>7.6264934841666632E-2</v>
      </c>
      <c r="D1128" s="1">
        <v>-0.95014825103472156</v>
      </c>
      <c r="E1128" s="1">
        <v>-0.87388331619305504</v>
      </c>
      <c r="F1128" s="1">
        <f t="shared" si="34"/>
        <v>0.87388331619305504</v>
      </c>
      <c r="G1128" s="1">
        <v>2.7455376542999992</v>
      </c>
      <c r="H1128" s="1">
        <v>-34.205337037249983</v>
      </c>
      <c r="I1128" s="1">
        <v>-31.459799382949981</v>
      </c>
      <c r="J1128" s="1">
        <f t="shared" si="35"/>
        <v>31.459799382949981</v>
      </c>
    </row>
    <row r="1129" spans="1:10" x14ac:dyDescent="0.35">
      <c r="A1129" s="1">
        <v>349574</v>
      </c>
      <c r="B1129" s="1" t="s">
        <v>3158</v>
      </c>
      <c r="C1129" s="1">
        <v>0.12675547072500001</v>
      </c>
      <c r="D1129" s="1">
        <v>-0.87541036486500146</v>
      </c>
      <c r="E1129" s="1">
        <v>-0.74865489414000141</v>
      </c>
      <c r="F1129" s="1">
        <f t="shared" si="34"/>
        <v>0.74865489414000141</v>
      </c>
      <c r="G1129" s="1">
        <v>1.26755470725</v>
      </c>
      <c r="H1129" s="1">
        <v>-8.7541036486500143</v>
      </c>
      <c r="I1129" s="1">
        <v>-7.4865489414000139</v>
      </c>
      <c r="J1129" s="1">
        <f t="shared" si="35"/>
        <v>7.4865489414000139</v>
      </c>
    </row>
    <row r="1130" spans="1:10" x14ac:dyDescent="0.35">
      <c r="A1130" s="1">
        <v>349575</v>
      </c>
      <c r="B1130" s="1" t="s">
        <v>1001</v>
      </c>
      <c r="C1130" s="1">
        <v>5.8675454819444427E-3</v>
      </c>
      <c r="D1130" s="1">
        <v>-1.0740189478986111</v>
      </c>
      <c r="E1130" s="1">
        <v>-1.068151402416667</v>
      </c>
      <c r="F1130" s="1">
        <f t="shared" si="34"/>
        <v>1.068151402416667</v>
      </c>
      <c r="G1130" s="1">
        <v>0.21123163734999989</v>
      </c>
      <c r="H1130" s="1">
        <v>-38.664682124350009</v>
      </c>
      <c r="I1130" s="1">
        <v>-38.453450486999998</v>
      </c>
      <c r="J1130" s="1">
        <f t="shared" si="35"/>
        <v>38.453450486999998</v>
      </c>
    </row>
    <row r="1131" spans="1:10" x14ac:dyDescent="0.35">
      <c r="A1131" s="1">
        <v>349583</v>
      </c>
      <c r="B1131" s="1" t="s">
        <v>178</v>
      </c>
      <c r="C1131" s="1">
        <v>1.8853552947500001E-2</v>
      </c>
      <c r="D1131" s="1">
        <v>-0.12950595200500031</v>
      </c>
      <c r="E1131" s="1">
        <v>-0.11065239905750041</v>
      </c>
      <c r="F1131" s="1">
        <f t="shared" si="34"/>
        <v>0.11065239905750041</v>
      </c>
      <c r="G1131" s="1">
        <v>0.37707105894999993</v>
      </c>
      <c r="H1131" s="1">
        <v>-2.5901190401000069</v>
      </c>
      <c r="I1131" s="1">
        <v>-2.213047981150007</v>
      </c>
      <c r="J1131" s="1">
        <f t="shared" si="35"/>
        <v>2.213047981150007</v>
      </c>
    </row>
    <row r="1132" spans="1:10" x14ac:dyDescent="0.35">
      <c r="A1132" s="1">
        <v>349593</v>
      </c>
      <c r="B1132" s="1" t="s">
        <v>3090</v>
      </c>
      <c r="C1132" s="1">
        <v>6.451271095000005E-3</v>
      </c>
      <c r="D1132" s="1">
        <v>-0.98482533035999964</v>
      </c>
      <c r="E1132" s="1">
        <v>-0.97837405926499943</v>
      </c>
      <c r="F1132" s="1">
        <f t="shared" si="34"/>
        <v>0.97837405926499943</v>
      </c>
      <c r="G1132" s="1">
        <v>6.4512710950000052E-2</v>
      </c>
      <c r="H1132" s="1">
        <v>-9.8482533035999964</v>
      </c>
      <c r="I1132" s="1">
        <v>-9.7837405926499947</v>
      </c>
      <c r="J1132" s="1">
        <f t="shared" si="35"/>
        <v>9.7837405926499947</v>
      </c>
    </row>
    <row r="1133" spans="1:10" x14ac:dyDescent="0.35">
      <c r="A1133" s="1">
        <v>349599</v>
      </c>
      <c r="B1133" s="1" t="s">
        <v>3103</v>
      </c>
      <c r="C1133" s="1">
        <v>1.7377262687500021E-3</v>
      </c>
      <c r="D1133" s="1">
        <v>-2.5199675024520829</v>
      </c>
      <c r="E1133" s="1">
        <v>-2.518229776183333</v>
      </c>
      <c r="F1133" s="1">
        <f t="shared" si="34"/>
        <v>2.518229776183333</v>
      </c>
      <c r="G1133" s="1">
        <v>4.170543045000006E-2</v>
      </c>
      <c r="H1133" s="1">
        <v>-60.479220058849997</v>
      </c>
      <c r="I1133" s="1">
        <v>-60.437514628400002</v>
      </c>
      <c r="J1133" s="1">
        <f t="shared" si="35"/>
        <v>60.437514628400002</v>
      </c>
    </row>
    <row r="1134" spans="1:10" x14ac:dyDescent="0.35">
      <c r="A1134" s="1">
        <v>349604</v>
      </c>
      <c r="B1134" s="1" t="s">
        <v>622</v>
      </c>
      <c r="C1134" s="1">
        <v>0.1041453083597223</v>
      </c>
      <c r="D1134" s="1">
        <v>-1.0923061885375001</v>
      </c>
      <c r="E1134" s="1">
        <v>-0.98816088017777792</v>
      </c>
      <c r="F1134" s="1">
        <f t="shared" si="34"/>
        <v>0.98816088017777792</v>
      </c>
      <c r="G1134" s="1">
        <v>3.7492311009500021</v>
      </c>
      <c r="H1134" s="1">
        <v>-39.323022787350013</v>
      </c>
      <c r="I1134" s="1">
        <v>-35.573791686400007</v>
      </c>
      <c r="J1134" s="1">
        <f t="shared" si="35"/>
        <v>35.573791686400007</v>
      </c>
    </row>
    <row r="1135" spans="1:10" x14ac:dyDescent="0.35">
      <c r="A1135" s="1">
        <v>349627</v>
      </c>
      <c r="B1135" s="1" t="s">
        <v>3031</v>
      </c>
      <c r="C1135" s="1">
        <v>6.51869969809524E-2</v>
      </c>
      <c r="D1135" s="1">
        <v>-0.5337448162904761</v>
      </c>
      <c r="E1135" s="1">
        <v>-0.46855781930952373</v>
      </c>
      <c r="F1135" s="1">
        <f t="shared" si="34"/>
        <v>0.46855781930952373</v>
      </c>
      <c r="G1135" s="1">
        <v>1.3689269366000001</v>
      </c>
      <c r="H1135" s="1">
        <v>-11.208641142099999</v>
      </c>
      <c r="I1135" s="1">
        <v>-9.8397142054999982</v>
      </c>
      <c r="J1135" s="1">
        <f t="shared" si="35"/>
        <v>9.8397142054999982</v>
      </c>
    </row>
    <row r="1136" spans="1:10" x14ac:dyDescent="0.35">
      <c r="A1136" s="1">
        <v>349634</v>
      </c>
      <c r="B1136" s="1" t="s">
        <v>1898</v>
      </c>
      <c r="C1136" s="1">
        <v>0</v>
      </c>
      <c r="D1136" s="1">
        <v>-1.425408109149999</v>
      </c>
      <c r="E1136" s="1">
        <v>-1.425408109149999</v>
      </c>
      <c r="F1136" s="1">
        <f t="shared" si="34"/>
        <v>1.425408109149999</v>
      </c>
      <c r="G1136" s="1">
        <v>0</v>
      </c>
      <c r="H1136" s="1">
        <v>-51.314691929399977</v>
      </c>
      <c r="I1136" s="1">
        <v>-51.314691929399977</v>
      </c>
      <c r="J1136" s="1">
        <f t="shared" si="35"/>
        <v>51.314691929399977</v>
      </c>
    </row>
    <row r="1137" spans="1:10" x14ac:dyDescent="0.35">
      <c r="A1137" s="1">
        <v>349667</v>
      </c>
      <c r="B1137" s="1" t="s">
        <v>2197</v>
      </c>
      <c r="C1137" s="1">
        <v>2.5860483887500001E-2</v>
      </c>
      <c r="D1137" s="1">
        <v>-0.14736798440000021</v>
      </c>
      <c r="E1137" s="1">
        <v>-0.1215075005125001</v>
      </c>
      <c r="F1137" s="1">
        <f t="shared" si="34"/>
        <v>0.1215075005125001</v>
      </c>
      <c r="G1137" s="1">
        <v>0.41376774220000012</v>
      </c>
      <c r="H1137" s="1">
        <v>-2.357887750400002</v>
      </c>
      <c r="I1137" s="1">
        <v>-1.9441200082000021</v>
      </c>
      <c r="J1137" s="1">
        <f t="shared" si="35"/>
        <v>1.9441200082000021</v>
      </c>
    </row>
    <row r="1138" spans="1:10" x14ac:dyDescent="0.35">
      <c r="A1138" s="1">
        <v>349669</v>
      </c>
      <c r="B1138" s="1" t="s">
        <v>1710</v>
      </c>
      <c r="C1138" s="1">
        <v>7.5380449240277772E-2</v>
      </c>
      <c r="D1138" s="1">
        <v>-1.568903171223611</v>
      </c>
      <c r="E1138" s="1">
        <v>-1.493522721983334</v>
      </c>
      <c r="F1138" s="1">
        <f t="shared" si="34"/>
        <v>1.493522721983334</v>
      </c>
      <c r="G1138" s="1">
        <v>2.7136961726500002</v>
      </c>
      <c r="H1138" s="1">
        <v>-56.480514164050007</v>
      </c>
      <c r="I1138" s="1">
        <v>-53.766817991400018</v>
      </c>
      <c r="J1138" s="1">
        <f t="shared" si="35"/>
        <v>53.766817991400018</v>
      </c>
    </row>
    <row r="1139" spans="1:10" x14ac:dyDescent="0.35">
      <c r="A1139" s="1">
        <v>349685</v>
      </c>
      <c r="B1139" s="1" t="s">
        <v>1473</v>
      </c>
      <c r="C1139" s="1">
        <v>0</v>
      </c>
      <c r="D1139" s="1">
        <v>-1.961563501890907</v>
      </c>
      <c r="E1139" s="1">
        <v>-1.961563501890907</v>
      </c>
      <c r="F1139" s="1">
        <f t="shared" si="34"/>
        <v>1.961563501890907</v>
      </c>
      <c r="G1139" s="1">
        <v>0</v>
      </c>
      <c r="H1139" s="1">
        <v>-43.154397041599942</v>
      </c>
      <c r="I1139" s="1">
        <v>-43.154397041599942</v>
      </c>
      <c r="J1139" s="1">
        <f t="shared" si="35"/>
        <v>43.154397041599942</v>
      </c>
    </row>
    <row r="1140" spans="1:10" x14ac:dyDescent="0.35">
      <c r="A1140" s="1">
        <v>349717</v>
      </c>
      <c r="B1140" s="1" t="s">
        <v>3059</v>
      </c>
      <c r="C1140" s="1">
        <v>9.8176196333333286E-4</v>
      </c>
      <c r="D1140" s="1">
        <v>-1.195724854900001</v>
      </c>
      <c r="E1140" s="1">
        <v>-1.1947430929366669</v>
      </c>
      <c r="F1140" s="1">
        <f t="shared" si="34"/>
        <v>1.1947430929366669</v>
      </c>
      <c r="G1140" s="1">
        <v>1.472642944999999E-2</v>
      </c>
      <c r="H1140" s="1">
        <v>-17.935872823500009</v>
      </c>
      <c r="I1140" s="1">
        <v>-17.921146394050009</v>
      </c>
      <c r="J1140" s="1">
        <f t="shared" si="35"/>
        <v>17.921146394050009</v>
      </c>
    </row>
    <row r="1141" spans="1:10" x14ac:dyDescent="0.35">
      <c r="A1141" s="1">
        <v>349719</v>
      </c>
      <c r="B1141" s="1" t="s">
        <v>318</v>
      </c>
      <c r="C1141" s="1">
        <v>0.12251218154583331</v>
      </c>
      <c r="D1141" s="1">
        <v>-1.017104843506945</v>
      </c>
      <c r="E1141" s="1">
        <v>-0.89459266196111131</v>
      </c>
      <c r="F1141" s="1">
        <f t="shared" si="34"/>
        <v>0.89459266196111131</v>
      </c>
      <c r="G1141" s="1">
        <v>4.4104385356499973</v>
      </c>
      <c r="H1141" s="1">
        <v>-36.615774366250008</v>
      </c>
      <c r="I1141" s="1">
        <v>-32.205335830600013</v>
      </c>
      <c r="J1141" s="1">
        <f t="shared" si="35"/>
        <v>32.205335830600013</v>
      </c>
    </row>
    <row r="1142" spans="1:10" x14ac:dyDescent="0.35">
      <c r="A1142" s="1">
        <v>349720</v>
      </c>
      <c r="B1142" s="1" t="s">
        <v>273</v>
      </c>
      <c r="C1142" s="1">
        <v>7.1978433430555221E-3</v>
      </c>
      <c r="D1142" s="1">
        <v>-0.95498479976944517</v>
      </c>
      <c r="E1142" s="1">
        <v>-0.94778695642638944</v>
      </c>
      <c r="F1142" s="1">
        <f t="shared" si="34"/>
        <v>0.94778695642638944</v>
      </c>
      <c r="G1142" s="1">
        <v>0.2591223603499988</v>
      </c>
      <c r="H1142" s="1">
        <v>-34.379452791700032</v>
      </c>
      <c r="I1142" s="1">
        <v>-34.12033043135002</v>
      </c>
      <c r="J1142" s="1">
        <f t="shared" si="35"/>
        <v>34.12033043135002</v>
      </c>
    </row>
    <row r="1143" spans="1:10" x14ac:dyDescent="0.35">
      <c r="A1143" s="1">
        <v>349751</v>
      </c>
      <c r="B1143" s="1" t="s">
        <v>1268</v>
      </c>
      <c r="C1143" s="1">
        <v>0.1542689331416667</v>
      </c>
      <c r="D1143" s="1">
        <v>-1.400560777380556</v>
      </c>
      <c r="E1143" s="1">
        <v>-1.2462918442388891</v>
      </c>
      <c r="F1143" s="1">
        <f t="shared" si="34"/>
        <v>1.2462918442388891</v>
      </c>
      <c r="G1143" s="1">
        <v>5.5536815931000021</v>
      </c>
      <c r="H1143" s="1">
        <v>-50.420187985699997</v>
      </c>
      <c r="I1143" s="1">
        <v>-44.866506392599987</v>
      </c>
      <c r="J1143" s="1">
        <f t="shared" si="35"/>
        <v>44.866506392599987</v>
      </c>
    </row>
    <row r="1144" spans="1:10" x14ac:dyDescent="0.35">
      <c r="A1144" s="1">
        <v>349769</v>
      </c>
      <c r="B1144" s="1" t="s">
        <v>2006</v>
      </c>
      <c r="C1144" s="1">
        <v>4.460554166666709E-6</v>
      </c>
      <c r="D1144" s="1">
        <v>-0.97411997713194387</v>
      </c>
      <c r="E1144" s="1">
        <v>-0.97411551657777706</v>
      </c>
      <c r="F1144" s="1">
        <f t="shared" si="34"/>
        <v>0.97411551657777706</v>
      </c>
      <c r="G1144" s="1">
        <v>1.6057995000000151E-4</v>
      </c>
      <c r="H1144" s="1">
        <v>-35.068319176749981</v>
      </c>
      <c r="I1144" s="1">
        <v>-35.068158596799982</v>
      </c>
      <c r="J1144" s="1">
        <f t="shared" si="35"/>
        <v>35.068158596799982</v>
      </c>
    </row>
    <row r="1145" spans="1:10" x14ac:dyDescent="0.35">
      <c r="A1145" s="1">
        <v>349809</v>
      </c>
      <c r="B1145" s="1" t="s">
        <v>1728</v>
      </c>
      <c r="C1145" s="1">
        <v>9.258783749999767E-5</v>
      </c>
      <c r="D1145" s="1">
        <v>-0.82828187016249999</v>
      </c>
      <c r="E1145" s="1">
        <v>-0.828189282325</v>
      </c>
      <c r="F1145" s="1">
        <f t="shared" si="34"/>
        <v>0.828189282325</v>
      </c>
      <c r="G1145" s="1">
        <v>3.3331621499999159E-3</v>
      </c>
      <c r="H1145" s="1">
        <v>-29.818147325849999</v>
      </c>
      <c r="I1145" s="1">
        <v>-29.814814163699999</v>
      </c>
      <c r="J1145" s="1">
        <f t="shared" si="35"/>
        <v>29.814814163699999</v>
      </c>
    </row>
    <row r="1146" spans="1:10" x14ac:dyDescent="0.35">
      <c r="A1146" s="1">
        <v>349862</v>
      </c>
      <c r="B1146" s="1" t="s">
        <v>1068</v>
      </c>
      <c r="C1146" s="1">
        <v>6.2542545967741645E-4</v>
      </c>
      <c r="D1146" s="1">
        <v>-0.70190900625483876</v>
      </c>
      <c r="E1146" s="1">
        <v>-0.70128358079516129</v>
      </c>
      <c r="F1146" s="1">
        <f t="shared" si="34"/>
        <v>0.70128358079516129</v>
      </c>
      <c r="G1146" s="1">
        <v>1.938818924999991E-2</v>
      </c>
      <c r="H1146" s="1">
        <v>-21.7591791939</v>
      </c>
      <c r="I1146" s="1">
        <v>-21.739791004650002</v>
      </c>
      <c r="J1146" s="1">
        <f t="shared" si="35"/>
        <v>21.739791004650002</v>
      </c>
    </row>
    <row r="1147" spans="1:10" x14ac:dyDescent="0.35">
      <c r="A1147" s="1">
        <v>349897</v>
      </c>
      <c r="B1147" s="1" t="s">
        <v>3150</v>
      </c>
      <c r="C1147" s="1">
        <v>9.3716863807142864E-2</v>
      </c>
      <c r="D1147" s="1">
        <v>-1.008462469775</v>
      </c>
      <c r="E1147" s="1">
        <v>-0.91474560596785748</v>
      </c>
      <c r="F1147" s="1">
        <f t="shared" si="34"/>
        <v>0.91474560596785748</v>
      </c>
      <c r="G1147" s="1">
        <v>1.3120360932999999</v>
      </c>
      <c r="H1147" s="1">
        <v>-14.11847457685</v>
      </c>
      <c r="I1147" s="1">
        <v>-12.806438483550011</v>
      </c>
      <c r="J1147" s="1">
        <f t="shared" si="35"/>
        <v>12.806438483550011</v>
      </c>
    </row>
    <row r="1148" spans="1:10" x14ac:dyDescent="0.35">
      <c r="A1148" s="1">
        <v>349911</v>
      </c>
      <c r="B1148" s="1" t="s">
        <v>1291</v>
      </c>
      <c r="C1148" s="1">
        <v>7.6719968100000022E-2</v>
      </c>
      <c r="D1148" s="1">
        <v>-1.0876174369138889</v>
      </c>
      <c r="E1148" s="1">
        <v>-1.010897468813889</v>
      </c>
      <c r="F1148" s="1">
        <f t="shared" si="34"/>
        <v>1.010897468813889</v>
      </c>
      <c r="G1148" s="1">
        <v>2.7619188516000008</v>
      </c>
      <c r="H1148" s="1">
        <v>-39.154227728899997</v>
      </c>
      <c r="I1148" s="1">
        <v>-36.392308877300003</v>
      </c>
      <c r="J1148" s="1">
        <f t="shared" si="35"/>
        <v>36.392308877300003</v>
      </c>
    </row>
    <row r="1149" spans="1:10" x14ac:dyDescent="0.35">
      <c r="A1149" s="1">
        <v>349918</v>
      </c>
      <c r="B1149" s="1" t="s">
        <v>2527</v>
      </c>
      <c r="C1149" s="1">
        <v>5.1564578986111123E-2</v>
      </c>
      <c r="D1149" s="1">
        <v>-1.8357270224791671</v>
      </c>
      <c r="E1149" s="1">
        <v>-1.7841624434930561</v>
      </c>
      <c r="F1149" s="1">
        <f t="shared" si="34"/>
        <v>1.7841624434930561</v>
      </c>
      <c r="G1149" s="1">
        <v>1.8563248434999999</v>
      </c>
      <c r="H1149" s="1">
        <v>-66.086172809250002</v>
      </c>
      <c r="I1149" s="1">
        <v>-64.229847965750011</v>
      </c>
      <c r="J1149" s="1">
        <f t="shared" si="35"/>
        <v>64.229847965750011</v>
      </c>
    </row>
    <row r="1150" spans="1:10" x14ac:dyDescent="0.35">
      <c r="A1150" s="1">
        <v>349973</v>
      </c>
      <c r="B1150" s="1" t="s">
        <v>1651</v>
      </c>
      <c r="C1150" s="1">
        <v>0.1434780058048386</v>
      </c>
      <c r="D1150" s="1">
        <v>-0.99207796993709652</v>
      </c>
      <c r="E1150" s="1">
        <v>-0.8485999641322578</v>
      </c>
      <c r="F1150" s="1">
        <f t="shared" si="34"/>
        <v>0.8485999641322578</v>
      </c>
      <c r="G1150" s="1">
        <v>4.4478181799499978</v>
      </c>
      <c r="H1150" s="1">
        <v>-30.754417068049989</v>
      </c>
      <c r="I1150" s="1">
        <v>-26.306598888099991</v>
      </c>
      <c r="J1150" s="1">
        <f t="shared" si="35"/>
        <v>26.306598888099991</v>
      </c>
    </row>
    <row r="1151" spans="1:10" x14ac:dyDescent="0.35">
      <c r="A1151" s="1">
        <v>350030</v>
      </c>
      <c r="B1151" s="1" t="s">
        <v>1561</v>
      </c>
      <c r="C1151" s="1">
        <v>7.2433799080769246E-2</v>
      </c>
      <c r="D1151" s="1">
        <v>-1.5625932932211519</v>
      </c>
      <c r="E1151" s="1">
        <v>-1.490159494140382</v>
      </c>
      <c r="F1151" s="1">
        <f t="shared" si="34"/>
        <v>1.490159494140382</v>
      </c>
      <c r="G1151" s="1">
        <v>1.8832787761000001</v>
      </c>
      <c r="H1151" s="1">
        <v>-40.627425623749943</v>
      </c>
      <c r="I1151" s="1">
        <v>-38.744146847649937</v>
      </c>
      <c r="J1151" s="1">
        <f t="shared" si="35"/>
        <v>38.744146847649937</v>
      </c>
    </row>
    <row r="1152" spans="1:10" x14ac:dyDescent="0.35">
      <c r="A1152" s="1">
        <v>350071</v>
      </c>
      <c r="B1152" s="1" t="s">
        <v>364</v>
      </c>
      <c r="C1152" s="1">
        <v>2.1984597940384609E-2</v>
      </c>
      <c r="D1152" s="1">
        <v>-1.410084781653846</v>
      </c>
      <c r="E1152" s="1">
        <v>-1.388100183713461</v>
      </c>
      <c r="F1152" s="1">
        <f t="shared" si="34"/>
        <v>1.388100183713461</v>
      </c>
      <c r="G1152" s="1">
        <v>0.57159954644999988</v>
      </c>
      <c r="H1152" s="1">
        <v>-36.662204322999983</v>
      </c>
      <c r="I1152" s="1">
        <v>-36.090604776549981</v>
      </c>
      <c r="J1152" s="1">
        <f t="shared" si="35"/>
        <v>36.090604776549981</v>
      </c>
    </row>
    <row r="1153" spans="1:10" x14ac:dyDescent="0.35">
      <c r="A1153" s="1">
        <v>350135</v>
      </c>
      <c r="B1153" s="1" t="s">
        <v>444</v>
      </c>
      <c r="C1153" s="1">
        <v>7.8610501555555524E-3</v>
      </c>
      <c r="D1153" s="1">
        <v>-1.3953933939351839</v>
      </c>
      <c r="E1153" s="1">
        <v>-1.3875323437796281</v>
      </c>
      <c r="F1153" s="1">
        <f t="shared" si="34"/>
        <v>1.3875323437796281</v>
      </c>
      <c r="G1153" s="1">
        <v>0.21224835419999991</v>
      </c>
      <c r="H1153" s="1">
        <v>-37.675621636249957</v>
      </c>
      <c r="I1153" s="1">
        <v>-37.463373282049957</v>
      </c>
      <c r="J1153" s="1">
        <f t="shared" si="35"/>
        <v>37.463373282049957</v>
      </c>
    </row>
    <row r="1154" spans="1:10" x14ac:dyDescent="0.35">
      <c r="A1154" s="1">
        <v>350160</v>
      </c>
      <c r="B1154" s="1" t="s">
        <v>238</v>
      </c>
      <c r="C1154" s="1">
        <v>6.4132124074073988E-4</v>
      </c>
      <c r="D1154" s="1">
        <v>-1.138786828335185</v>
      </c>
      <c r="E1154" s="1">
        <v>-1.138145507094444</v>
      </c>
      <c r="F1154" s="1">
        <f t="shared" ref="F1154:F1217" si="36">ABS(E1154)</f>
        <v>1.138145507094444</v>
      </c>
      <c r="G1154" s="1">
        <v>1.7315673499999979E-2</v>
      </c>
      <c r="H1154" s="1">
        <v>-30.74724436504998</v>
      </c>
      <c r="I1154" s="1">
        <v>-30.729928691549979</v>
      </c>
      <c r="J1154" s="1">
        <f t="shared" ref="J1154:J1217" si="37">ABS(I1154)</f>
        <v>30.729928691549979</v>
      </c>
    </row>
    <row r="1155" spans="1:10" x14ac:dyDescent="0.35">
      <c r="A1155" s="1">
        <v>350264</v>
      </c>
      <c r="B1155" s="1" t="s">
        <v>850</v>
      </c>
      <c r="C1155" s="1">
        <v>2.2496536648333329E-2</v>
      </c>
      <c r="D1155" s="1">
        <v>-1.435073856103332</v>
      </c>
      <c r="E1155" s="1">
        <v>-1.4125773194549991</v>
      </c>
      <c r="F1155" s="1">
        <f t="shared" si="36"/>
        <v>1.4125773194549991</v>
      </c>
      <c r="G1155" s="1">
        <v>0.67489609944999984</v>
      </c>
      <c r="H1155" s="1">
        <v>-43.052215683099973</v>
      </c>
      <c r="I1155" s="1">
        <v>-42.377319583649978</v>
      </c>
      <c r="J1155" s="1">
        <f t="shared" si="37"/>
        <v>42.377319583649978</v>
      </c>
    </row>
    <row r="1156" spans="1:10" x14ac:dyDescent="0.35">
      <c r="A1156" s="1">
        <v>350287</v>
      </c>
      <c r="B1156" s="1" t="s">
        <v>1191</v>
      </c>
      <c r="C1156" s="1">
        <v>6.069333922499999E-2</v>
      </c>
      <c r="D1156" s="1">
        <v>-1.495551076078846</v>
      </c>
      <c r="E1156" s="1">
        <v>-1.434857736853846</v>
      </c>
      <c r="F1156" s="1">
        <f t="shared" si="36"/>
        <v>1.434857736853846</v>
      </c>
      <c r="G1156" s="1">
        <v>1.57802681985</v>
      </c>
      <c r="H1156" s="1">
        <v>-38.884327978050003</v>
      </c>
      <c r="I1156" s="1">
        <v>-37.3063011582</v>
      </c>
      <c r="J1156" s="1">
        <f t="shared" si="37"/>
        <v>37.3063011582</v>
      </c>
    </row>
    <row r="1157" spans="1:10" x14ac:dyDescent="0.35">
      <c r="A1157" s="1">
        <v>350304</v>
      </c>
      <c r="B1157" s="1" t="s">
        <v>1057</v>
      </c>
      <c r="C1157" s="1">
        <v>0.10792056906190479</v>
      </c>
      <c r="D1157" s="1">
        <v>-2.3042963616714309</v>
      </c>
      <c r="E1157" s="1">
        <v>-2.1963757926095262</v>
      </c>
      <c r="F1157" s="1">
        <f t="shared" si="36"/>
        <v>2.1963757926095262</v>
      </c>
      <c r="G1157" s="1">
        <v>2.266331950300001</v>
      </c>
      <c r="H1157" s="1">
        <v>-48.390223595100053</v>
      </c>
      <c r="I1157" s="1">
        <v>-46.123891644800047</v>
      </c>
      <c r="J1157" s="1">
        <f t="shared" si="37"/>
        <v>46.123891644800047</v>
      </c>
    </row>
    <row r="1158" spans="1:10" x14ac:dyDescent="0.35">
      <c r="A1158" s="1">
        <v>350569</v>
      </c>
      <c r="B1158" s="1" t="s">
        <v>1250</v>
      </c>
      <c r="C1158" s="1">
        <v>3.3703636192592583E-2</v>
      </c>
      <c r="D1158" s="1">
        <v>-1.150615756209258</v>
      </c>
      <c r="E1158" s="1">
        <v>-1.116912120016665</v>
      </c>
      <c r="F1158" s="1">
        <f t="shared" si="36"/>
        <v>1.116912120016665</v>
      </c>
      <c r="G1158" s="1">
        <v>0.90999817719999976</v>
      </c>
      <c r="H1158" s="1">
        <v>-31.066625417649959</v>
      </c>
      <c r="I1158" s="1">
        <v>-30.156627240449961</v>
      </c>
      <c r="J1158" s="1">
        <f t="shared" si="37"/>
        <v>30.156627240449961</v>
      </c>
    </row>
    <row r="1159" spans="1:10" x14ac:dyDescent="0.35">
      <c r="A1159" s="1">
        <v>350793</v>
      </c>
      <c r="B1159" s="1" t="s">
        <v>1632</v>
      </c>
      <c r="C1159" s="1">
        <v>6.0210527252380949E-2</v>
      </c>
      <c r="D1159" s="1">
        <v>-1.89128240620476</v>
      </c>
      <c r="E1159" s="1">
        <v>-1.831071878952379</v>
      </c>
      <c r="F1159" s="1">
        <f t="shared" si="36"/>
        <v>1.831071878952379</v>
      </c>
      <c r="G1159" s="1">
        <v>1.2644210723</v>
      </c>
      <c r="H1159" s="1">
        <v>-39.716930530299969</v>
      </c>
      <c r="I1159" s="1">
        <v>-38.452509457999973</v>
      </c>
      <c r="J1159" s="1">
        <f t="shared" si="37"/>
        <v>38.452509457999973</v>
      </c>
    </row>
    <row r="1160" spans="1:10" x14ac:dyDescent="0.35">
      <c r="A1160" s="1">
        <v>350872</v>
      </c>
      <c r="B1160" s="1" t="s">
        <v>3066</v>
      </c>
      <c r="C1160" s="1">
        <v>0.1863079393538461</v>
      </c>
      <c r="D1160" s="1">
        <v>-2.1489883390384619</v>
      </c>
      <c r="E1160" s="1">
        <v>-1.9626803996846161</v>
      </c>
      <c r="F1160" s="1">
        <f t="shared" si="36"/>
        <v>1.9626803996846161</v>
      </c>
      <c r="G1160" s="1">
        <v>4.8440064231999989</v>
      </c>
      <c r="H1160" s="1">
        <v>-55.87369681500001</v>
      </c>
      <c r="I1160" s="1">
        <v>-51.029690391800017</v>
      </c>
      <c r="J1160" s="1">
        <f t="shared" si="37"/>
        <v>51.029690391800017</v>
      </c>
    </row>
    <row r="1161" spans="1:10" x14ac:dyDescent="0.35">
      <c r="A1161" s="1">
        <v>350886</v>
      </c>
      <c r="B1161" s="1" t="s">
        <v>1952</v>
      </c>
      <c r="C1161" s="1">
        <v>4.9723746301923083E-2</v>
      </c>
      <c r="D1161" s="1">
        <v>-1.482171629017307</v>
      </c>
      <c r="E1161" s="1">
        <v>-1.4324478827153839</v>
      </c>
      <c r="F1161" s="1">
        <f t="shared" si="36"/>
        <v>1.4324478827153839</v>
      </c>
      <c r="G1161" s="1">
        <v>1.29281740385</v>
      </c>
      <c r="H1161" s="1">
        <v>-38.536462354449981</v>
      </c>
      <c r="I1161" s="1">
        <v>-37.243644950599993</v>
      </c>
      <c r="J1161" s="1">
        <f t="shared" si="37"/>
        <v>37.243644950599993</v>
      </c>
    </row>
    <row r="1162" spans="1:10" x14ac:dyDescent="0.35">
      <c r="A1162" s="1">
        <v>350911</v>
      </c>
      <c r="B1162" s="1" t="s">
        <v>1120</v>
      </c>
      <c r="C1162" s="1">
        <v>0.18113421013846159</v>
      </c>
      <c r="D1162" s="1">
        <v>-1.6557868308615391</v>
      </c>
      <c r="E1162" s="1">
        <v>-1.474652620723077</v>
      </c>
      <c r="F1162" s="1">
        <f t="shared" si="36"/>
        <v>1.474652620723077</v>
      </c>
      <c r="G1162" s="1">
        <v>4.7094894636000024</v>
      </c>
      <c r="H1162" s="1">
        <v>-43.050457602400009</v>
      </c>
      <c r="I1162" s="1">
        <v>-38.340968138800008</v>
      </c>
      <c r="J1162" s="1">
        <f t="shared" si="37"/>
        <v>38.340968138800008</v>
      </c>
    </row>
    <row r="1163" spans="1:10" x14ac:dyDescent="0.35">
      <c r="A1163" s="1">
        <v>350930</v>
      </c>
      <c r="B1163" s="1" t="s">
        <v>1988</v>
      </c>
      <c r="C1163" s="1">
        <v>3.7798821167307713E-2</v>
      </c>
      <c r="D1163" s="1">
        <v>-1.4300014702230801</v>
      </c>
      <c r="E1163" s="1">
        <v>-1.392202649055772</v>
      </c>
      <c r="F1163" s="1">
        <f t="shared" si="36"/>
        <v>1.392202649055772</v>
      </c>
      <c r="G1163" s="1">
        <v>0.98276935035000035</v>
      </c>
      <c r="H1163" s="1">
        <v>-37.180038225800082</v>
      </c>
      <c r="I1163" s="1">
        <v>-36.197268875450092</v>
      </c>
      <c r="J1163" s="1">
        <f t="shared" si="37"/>
        <v>36.197268875450092</v>
      </c>
    </row>
    <row r="1164" spans="1:10" x14ac:dyDescent="0.35">
      <c r="A1164" s="1">
        <v>351024</v>
      </c>
      <c r="B1164" s="1" t="s">
        <v>73</v>
      </c>
      <c r="C1164" s="1">
        <v>2.3390677496153849E-2</v>
      </c>
      <c r="D1164" s="1">
        <v>-1.237612062003846</v>
      </c>
      <c r="E1164" s="1">
        <v>-1.2142213845076919</v>
      </c>
      <c r="F1164" s="1">
        <f t="shared" si="36"/>
        <v>1.2142213845076919</v>
      </c>
      <c r="G1164" s="1">
        <v>0.60815761489999998</v>
      </c>
      <c r="H1164" s="1">
        <v>-32.177913612099992</v>
      </c>
      <c r="I1164" s="1">
        <v>-31.56975599719998</v>
      </c>
      <c r="J1164" s="1">
        <f t="shared" si="37"/>
        <v>31.56975599719998</v>
      </c>
    </row>
    <row r="1165" spans="1:10" x14ac:dyDescent="0.35">
      <c r="A1165" s="1">
        <v>351056</v>
      </c>
      <c r="B1165" s="1" t="s">
        <v>1780</v>
      </c>
      <c r="C1165" s="1">
        <v>2.686690068809524E-2</v>
      </c>
      <c r="D1165" s="1">
        <v>-1.523805728116671</v>
      </c>
      <c r="E1165" s="1">
        <v>-1.496938827428576</v>
      </c>
      <c r="F1165" s="1">
        <f t="shared" si="36"/>
        <v>1.496938827428576</v>
      </c>
      <c r="G1165" s="1">
        <v>0.56420491445000009</v>
      </c>
      <c r="H1165" s="1">
        <v>-31.999920290450088</v>
      </c>
      <c r="I1165" s="1">
        <v>-31.43571537600009</v>
      </c>
      <c r="J1165" s="1">
        <f t="shared" si="37"/>
        <v>31.43571537600009</v>
      </c>
    </row>
    <row r="1166" spans="1:10" x14ac:dyDescent="0.35">
      <c r="A1166" s="1">
        <v>351069</v>
      </c>
      <c r="B1166" s="1" t="s">
        <v>100</v>
      </c>
      <c r="C1166" s="1">
        <v>0.13625228610000009</v>
      </c>
      <c r="D1166" s="1">
        <v>-1.4223573115307699</v>
      </c>
      <c r="E1166" s="1">
        <v>-1.28610502543077</v>
      </c>
      <c r="F1166" s="1">
        <f t="shared" si="36"/>
        <v>1.28610502543077</v>
      </c>
      <c r="G1166" s="1">
        <v>3.5425594386000019</v>
      </c>
      <c r="H1166" s="1">
        <v>-36.98129009980002</v>
      </c>
      <c r="I1166" s="1">
        <v>-33.438730661200019</v>
      </c>
      <c r="J1166" s="1">
        <f t="shared" si="37"/>
        <v>33.438730661200019</v>
      </c>
    </row>
    <row r="1167" spans="1:10" x14ac:dyDescent="0.35">
      <c r="A1167" s="1">
        <v>351108</v>
      </c>
      <c r="B1167" s="1" t="s">
        <v>936</v>
      </c>
      <c r="C1167" s="1">
        <v>0.1080879509725</v>
      </c>
      <c r="D1167" s="1">
        <v>-2.444872012684999</v>
      </c>
      <c r="E1167" s="1">
        <v>-2.3367840617124989</v>
      </c>
      <c r="F1167" s="1">
        <f t="shared" si="36"/>
        <v>2.3367840617124989</v>
      </c>
      <c r="G1167" s="1">
        <v>2.1617590194499998</v>
      </c>
      <c r="H1167" s="1">
        <v>-48.897440253699983</v>
      </c>
      <c r="I1167" s="1">
        <v>-46.735681234249981</v>
      </c>
      <c r="J1167" s="1">
        <f t="shared" si="37"/>
        <v>46.735681234249981</v>
      </c>
    </row>
    <row r="1168" spans="1:10" x14ac:dyDescent="0.35">
      <c r="A1168" s="1">
        <v>351223</v>
      </c>
      <c r="B1168" s="1" t="s">
        <v>684</v>
      </c>
      <c r="C1168" s="1">
        <v>3.2278687344230783E-2</v>
      </c>
      <c r="D1168" s="1">
        <v>-1.27884308283077</v>
      </c>
      <c r="E1168" s="1">
        <v>-1.2465643954865391</v>
      </c>
      <c r="F1168" s="1">
        <f t="shared" si="36"/>
        <v>1.2465643954865391</v>
      </c>
      <c r="G1168" s="1">
        <v>0.83924587095000014</v>
      </c>
      <c r="H1168" s="1">
        <v>-33.249920153600023</v>
      </c>
      <c r="I1168" s="1">
        <v>-32.410674282650021</v>
      </c>
      <c r="J1168" s="1">
        <f t="shared" si="37"/>
        <v>32.410674282650021</v>
      </c>
    </row>
    <row r="1169" spans="1:10" x14ac:dyDescent="0.35">
      <c r="A1169" s="1">
        <v>351539</v>
      </c>
      <c r="B1169" s="1" t="s">
        <v>409</v>
      </c>
      <c r="C1169" s="1">
        <v>7.6539100461538462E-3</v>
      </c>
      <c r="D1169" s="1">
        <v>-1.3951055360615381</v>
      </c>
      <c r="E1169" s="1">
        <v>-1.387451626015384</v>
      </c>
      <c r="F1169" s="1">
        <f t="shared" si="36"/>
        <v>1.387451626015384</v>
      </c>
      <c r="G1169" s="1">
        <v>0.19900166120000001</v>
      </c>
      <c r="H1169" s="1">
        <v>-36.272743937599977</v>
      </c>
      <c r="I1169" s="1">
        <v>-36.073742276399983</v>
      </c>
      <c r="J1169" s="1">
        <f t="shared" si="37"/>
        <v>36.073742276399983</v>
      </c>
    </row>
    <row r="1170" spans="1:10" x14ac:dyDescent="0.35">
      <c r="A1170" s="1">
        <v>351577</v>
      </c>
      <c r="B1170" s="1" t="s">
        <v>1781</v>
      </c>
      <c r="C1170" s="1">
        <v>0.1081156164785714</v>
      </c>
      <c r="D1170" s="1">
        <v>-0.91797062001190677</v>
      </c>
      <c r="E1170" s="1">
        <v>-0.80985500353333539</v>
      </c>
      <c r="F1170" s="1">
        <f t="shared" si="36"/>
        <v>0.80985500353333539</v>
      </c>
      <c r="G1170" s="1">
        <v>2.270427946049999</v>
      </c>
      <c r="H1170" s="1">
        <v>-19.277383020250038</v>
      </c>
      <c r="I1170" s="1">
        <v>-17.006955074200039</v>
      </c>
      <c r="J1170" s="1">
        <f t="shared" si="37"/>
        <v>17.006955074200039</v>
      </c>
    </row>
    <row r="1171" spans="1:10" x14ac:dyDescent="0.35">
      <c r="A1171" s="1">
        <v>351603</v>
      </c>
      <c r="B1171" s="1" t="s">
        <v>616</v>
      </c>
      <c r="C1171" s="1">
        <v>4.2909844998076929E-2</v>
      </c>
      <c r="D1171" s="1">
        <v>-1.3708868247057699</v>
      </c>
      <c r="E1171" s="1">
        <v>-1.327976979707693</v>
      </c>
      <c r="F1171" s="1">
        <f t="shared" si="36"/>
        <v>1.327976979707693</v>
      </c>
      <c r="G1171" s="1">
        <v>1.1156559699499999</v>
      </c>
      <c r="H1171" s="1">
        <v>-35.643057442350027</v>
      </c>
      <c r="I1171" s="1">
        <v>-34.52740147240003</v>
      </c>
      <c r="J1171" s="1">
        <f t="shared" si="37"/>
        <v>34.52740147240003</v>
      </c>
    </row>
    <row r="1172" spans="1:10" x14ac:dyDescent="0.35">
      <c r="A1172" s="1">
        <v>351746</v>
      </c>
      <c r="B1172" s="1" t="s">
        <v>1266</v>
      </c>
      <c r="C1172" s="1">
        <v>1.7123501094444431E-2</v>
      </c>
      <c r="D1172" s="1">
        <v>-1.4498213509555611</v>
      </c>
      <c r="E1172" s="1">
        <v>-1.432697849861116</v>
      </c>
      <c r="F1172" s="1">
        <f t="shared" si="36"/>
        <v>1.432697849861116</v>
      </c>
      <c r="G1172" s="1">
        <v>0.46233452954999982</v>
      </c>
      <c r="H1172" s="1">
        <v>-39.145176475800142</v>
      </c>
      <c r="I1172" s="1">
        <v>-38.682841946250143</v>
      </c>
      <c r="J1172" s="1">
        <f t="shared" si="37"/>
        <v>38.682841946250143</v>
      </c>
    </row>
    <row r="1173" spans="1:10" x14ac:dyDescent="0.35">
      <c r="A1173" s="1">
        <v>351750</v>
      </c>
      <c r="B1173" s="1" t="s">
        <v>1256</v>
      </c>
      <c r="C1173" s="1">
        <v>0.1332298294634616</v>
      </c>
      <c r="D1173" s="1">
        <v>-1.658534192513462</v>
      </c>
      <c r="E1173" s="1">
        <v>-1.5253043630500009</v>
      </c>
      <c r="F1173" s="1">
        <f t="shared" si="36"/>
        <v>1.5253043630500009</v>
      </c>
      <c r="G1173" s="1">
        <v>3.4639755660500011</v>
      </c>
      <c r="H1173" s="1">
        <v>-43.121889005350013</v>
      </c>
      <c r="I1173" s="1">
        <v>-39.65791343930001</v>
      </c>
      <c r="J1173" s="1">
        <f t="shared" si="37"/>
        <v>39.65791343930001</v>
      </c>
    </row>
    <row r="1174" spans="1:10" x14ac:dyDescent="0.35">
      <c r="A1174" s="1">
        <v>351827</v>
      </c>
      <c r="B1174" s="1" t="s">
        <v>111</v>
      </c>
      <c r="C1174" s="1">
        <v>2.3515076100000011E-2</v>
      </c>
      <c r="D1174" s="1">
        <v>-1.278005593815384</v>
      </c>
      <c r="E1174" s="1">
        <v>-1.254490517715384</v>
      </c>
      <c r="F1174" s="1">
        <f t="shared" si="36"/>
        <v>1.254490517715384</v>
      </c>
      <c r="G1174" s="1">
        <v>0.61139197860000016</v>
      </c>
      <c r="H1174" s="1">
        <v>-33.228145439199977</v>
      </c>
      <c r="I1174" s="1">
        <v>-32.616753460599988</v>
      </c>
      <c r="J1174" s="1">
        <f t="shared" si="37"/>
        <v>32.616753460599988</v>
      </c>
    </row>
    <row r="1175" spans="1:10" x14ac:dyDescent="0.35">
      <c r="A1175" s="1">
        <v>351992</v>
      </c>
      <c r="B1175" s="1" t="s">
        <v>1926</v>
      </c>
      <c r="C1175" s="1">
        <v>8.7007442073999949E-2</v>
      </c>
      <c r="D1175" s="1">
        <v>-2.0833560635900001</v>
      </c>
      <c r="E1175" s="1">
        <v>-1.996348621516</v>
      </c>
      <c r="F1175" s="1">
        <f t="shared" si="36"/>
        <v>1.996348621516</v>
      </c>
      <c r="G1175" s="1">
        <v>2.175186051849999</v>
      </c>
      <c r="H1175" s="1">
        <v>-52.083901589749999</v>
      </c>
      <c r="I1175" s="1">
        <v>-49.908715537900001</v>
      </c>
      <c r="J1175" s="1">
        <f t="shared" si="37"/>
        <v>49.908715537900001</v>
      </c>
    </row>
    <row r="1176" spans="1:10" x14ac:dyDescent="0.35">
      <c r="A1176" s="1">
        <v>352038</v>
      </c>
      <c r="B1176" s="1" t="s">
        <v>243</v>
      </c>
      <c r="C1176" s="1">
        <v>4.9859763852500003E-2</v>
      </c>
      <c r="D1176" s="1">
        <v>-2.0046145050150019</v>
      </c>
      <c r="E1176" s="1">
        <v>-1.954754741162503</v>
      </c>
      <c r="F1176" s="1">
        <f t="shared" si="36"/>
        <v>1.954754741162503</v>
      </c>
      <c r="G1176" s="1">
        <v>0.99719527705</v>
      </c>
      <c r="H1176" s="1">
        <v>-40.092290100300048</v>
      </c>
      <c r="I1176" s="1">
        <v>-39.095094823250051</v>
      </c>
      <c r="J1176" s="1">
        <f t="shared" si="37"/>
        <v>39.095094823250051</v>
      </c>
    </row>
    <row r="1177" spans="1:10" x14ac:dyDescent="0.35">
      <c r="A1177" s="1">
        <v>352124</v>
      </c>
      <c r="B1177" s="1" t="s">
        <v>2097</v>
      </c>
      <c r="C1177" s="1">
        <v>0.15487044238571429</v>
      </c>
      <c r="D1177" s="1">
        <v>-2.2528525500214331</v>
      </c>
      <c r="E1177" s="1">
        <v>-2.097982107635719</v>
      </c>
      <c r="F1177" s="1">
        <f t="shared" si="36"/>
        <v>2.097982107635719</v>
      </c>
      <c r="G1177" s="1">
        <v>3.2522792901000011</v>
      </c>
      <c r="H1177" s="1">
        <v>-47.309903550450088</v>
      </c>
      <c r="I1177" s="1">
        <v>-44.057624260350103</v>
      </c>
      <c r="J1177" s="1">
        <f t="shared" si="37"/>
        <v>44.057624260350103</v>
      </c>
    </row>
    <row r="1178" spans="1:10" x14ac:dyDescent="0.35">
      <c r="A1178" s="1">
        <v>352125</v>
      </c>
      <c r="B1178" s="1" t="s">
        <v>170</v>
      </c>
      <c r="C1178" s="1">
        <v>3.3747005949999992E-2</v>
      </c>
      <c r="D1178" s="1">
        <v>-1.511466580403843</v>
      </c>
      <c r="E1178" s="1">
        <v>-1.4777195744538429</v>
      </c>
      <c r="F1178" s="1">
        <f t="shared" si="36"/>
        <v>1.4777195744538429</v>
      </c>
      <c r="G1178" s="1">
        <v>0.87742215469999985</v>
      </c>
      <c r="H1178" s="1">
        <v>-39.298131090499922</v>
      </c>
      <c r="I1178" s="1">
        <v>-38.420708935799922</v>
      </c>
      <c r="J1178" s="1">
        <f t="shared" si="37"/>
        <v>38.420708935799922</v>
      </c>
    </row>
    <row r="1179" spans="1:10" x14ac:dyDescent="0.35">
      <c r="A1179" s="1">
        <v>352344</v>
      </c>
      <c r="B1179" s="1" t="s">
        <v>689</v>
      </c>
      <c r="C1179" s="1">
        <v>6.0182396666666634E-4</v>
      </c>
      <c r="D1179" s="1">
        <v>-1.1745370847537011</v>
      </c>
      <c r="E1179" s="1">
        <v>-1.1739352607870339</v>
      </c>
      <c r="F1179" s="1">
        <f t="shared" si="36"/>
        <v>1.1739352607870339</v>
      </c>
      <c r="G1179" s="1">
        <v>1.6249247099999989E-2</v>
      </c>
      <c r="H1179" s="1">
        <v>-31.71250128834993</v>
      </c>
      <c r="I1179" s="1">
        <v>-31.696252041249931</v>
      </c>
      <c r="J1179" s="1">
        <f t="shared" si="37"/>
        <v>31.696252041249931</v>
      </c>
    </row>
    <row r="1180" spans="1:10" x14ac:dyDescent="0.35">
      <c r="A1180" s="1">
        <v>352449</v>
      </c>
      <c r="B1180" s="1" t="s">
        <v>262</v>
      </c>
      <c r="C1180" s="1">
        <v>2.0703500924999989E-2</v>
      </c>
      <c r="D1180" s="1">
        <v>-1.3673185517576929</v>
      </c>
      <c r="E1180" s="1">
        <v>-1.3466150508326931</v>
      </c>
      <c r="F1180" s="1">
        <f t="shared" si="36"/>
        <v>1.3466150508326931</v>
      </c>
      <c r="G1180" s="1">
        <v>0.53829102404999984</v>
      </c>
      <c r="H1180" s="1">
        <v>-35.550282345700033</v>
      </c>
      <c r="I1180" s="1">
        <v>-35.011991321650022</v>
      </c>
      <c r="J1180" s="1">
        <f t="shared" si="37"/>
        <v>35.011991321650022</v>
      </c>
    </row>
    <row r="1181" spans="1:10" x14ac:dyDescent="0.35">
      <c r="A1181" s="1">
        <v>352458</v>
      </c>
      <c r="B1181" s="1" t="s">
        <v>1660</v>
      </c>
      <c r="C1181" s="1">
        <v>9.0026089115384622E-2</v>
      </c>
      <c r="D1181" s="1">
        <v>-1.569949582299996</v>
      </c>
      <c r="E1181" s="1">
        <v>-1.4799234931846119</v>
      </c>
      <c r="F1181" s="1">
        <f t="shared" si="36"/>
        <v>1.4799234931846119</v>
      </c>
      <c r="G1181" s="1">
        <v>2.3406783170000001</v>
      </c>
      <c r="H1181" s="1">
        <v>-40.818689139799908</v>
      </c>
      <c r="I1181" s="1">
        <v>-38.478010822799909</v>
      </c>
      <c r="J1181" s="1">
        <f t="shared" si="37"/>
        <v>38.478010822799909</v>
      </c>
    </row>
    <row r="1182" spans="1:10" x14ac:dyDescent="0.35">
      <c r="A1182" s="1">
        <v>352542</v>
      </c>
      <c r="B1182" s="1" t="s">
        <v>260</v>
      </c>
      <c r="C1182" s="1">
        <v>8.5694679329999968E-2</v>
      </c>
      <c r="D1182" s="1">
        <v>-1.5064136628016691</v>
      </c>
      <c r="E1182" s="1">
        <v>-1.4207189834716689</v>
      </c>
      <c r="F1182" s="1">
        <f t="shared" si="36"/>
        <v>1.4207189834716689</v>
      </c>
      <c r="G1182" s="1">
        <v>2.570840379899999</v>
      </c>
      <c r="H1182" s="1">
        <v>-45.192409884050079</v>
      </c>
      <c r="I1182" s="1">
        <v>-42.621569504150081</v>
      </c>
      <c r="J1182" s="1">
        <f t="shared" si="37"/>
        <v>42.621569504150081</v>
      </c>
    </row>
    <row r="1183" spans="1:10" x14ac:dyDescent="0.35">
      <c r="A1183" s="1">
        <v>352644</v>
      </c>
      <c r="B1183" s="1" t="s">
        <v>2306</v>
      </c>
      <c r="C1183" s="1">
        <v>0.12052830612380951</v>
      </c>
      <c r="D1183" s="1">
        <v>-1.987197093111905</v>
      </c>
      <c r="E1183" s="1">
        <v>-1.866668786988096</v>
      </c>
      <c r="F1183" s="1">
        <f t="shared" si="36"/>
        <v>1.866668786988096</v>
      </c>
      <c r="G1183" s="1">
        <v>2.5310944285999999</v>
      </c>
      <c r="H1183" s="1">
        <v>-41.731138955349998</v>
      </c>
      <c r="I1183" s="1">
        <v>-39.200044526750013</v>
      </c>
      <c r="J1183" s="1">
        <f t="shared" si="37"/>
        <v>39.200044526750013</v>
      </c>
    </row>
    <row r="1184" spans="1:10" x14ac:dyDescent="0.35">
      <c r="A1184" s="1">
        <v>352745</v>
      </c>
      <c r="B1184" s="1" t="s">
        <v>229</v>
      </c>
      <c r="C1184" s="1">
        <v>8.5018871448333325E-2</v>
      </c>
      <c r="D1184" s="1">
        <v>-1.511159525735001</v>
      </c>
      <c r="E1184" s="1">
        <v>-1.426140654286667</v>
      </c>
      <c r="F1184" s="1">
        <f t="shared" si="36"/>
        <v>1.426140654286667</v>
      </c>
      <c r="G1184" s="1">
        <v>2.5505661434500002</v>
      </c>
      <c r="H1184" s="1">
        <v>-45.334785772050019</v>
      </c>
      <c r="I1184" s="1">
        <v>-42.784219628600013</v>
      </c>
      <c r="J1184" s="1">
        <f t="shared" si="37"/>
        <v>42.784219628600013</v>
      </c>
    </row>
    <row r="1185" spans="1:10" x14ac:dyDescent="0.35">
      <c r="A1185" s="1">
        <v>352773</v>
      </c>
      <c r="B1185" s="1" t="s">
        <v>1394</v>
      </c>
      <c r="C1185" s="1">
        <v>0.19402138803076921</v>
      </c>
      <c r="D1185" s="1">
        <v>-1.4232299913884621</v>
      </c>
      <c r="E1185" s="1">
        <v>-1.229208603357693</v>
      </c>
      <c r="F1185" s="1">
        <f t="shared" si="36"/>
        <v>1.229208603357693</v>
      </c>
      <c r="G1185" s="1">
        <v>5.0445560888000003</v>
      </c>
      <c r="H1185" s="1">
        <v>-37.00397977610001</v>
      </c>
      <c r="I1185" s="1">
        <v>-31.95942368730001</v>
      </c>
      <c r="J1185" s="1">
        <f t="shared" si="37"/>
        <v>31.95942368730001</v>
      </c>
    </row>
    <row r="1186" spans="1:10" x14ac:dyDescent="0.35">
      <c r="A1186" s="1">
        <v>352791</v>
      </c>
      <c r="B1186" s="1" t="s">
        <v>249</v>
      </c>
      <c r="C1186" s="1">
        <v>8.5772358730769223E-3</v>
      </c>
      <c r="D1186" s="1">
        <v>-1.365866785861539</v>
      </c>
      <c r="E1186" s="1">
        <v>-1.3572895499884621</v>
      </c>
      <c r="F1186" s="1">
        <f t="shared" si="36"/>
        <v>1.3572895499884621</v>
      </c>
      <c r="G1186" s="1">
        <v>0.2230081327</v>
      </c>
      <c r="H1186" s="1">
        <v>-35.512536432399997</v>
      </c>
      <c r="I1186" s="1">
        <v>-35.289528299700002</v>
      </c>
      <c r="J1186" s="1">
        <f t="shared" si="37"/>
        <v>35.289528299700002</v>
      </c>
    </row>
    <row r="1187" spans="1:10" x14ac:dyDescent="0.35">
      <c r="A1187" s="1">
        <v>352905</v>
      </c>
      <c r="B1187" s="1" t="s">
        <v>1617</v>
      </c>
      <c r="C1187" s="1">
        <v>0.20024327810192311</v>
      </c>
      <c r="D1187" s="1">
        <v>-1.4982728538461529</v>
      </c>
      <c r="E1187" s="1">
        <v>-1.2980295757442299</v>
      </c>
      <c r="F1187" s="1">
        <f t="shared" si="36"/>
        <v>1.2980295757442299</v>
      </c>
      <c r="G1187" s="1">
        <v>5.2063252306499992</v>
      </c>
      <c r="H1187" s="1">
        <v>-38.955094199999969</v>
      </c>
      <c r="I1187" s="1">
        <v>-33.748768969349968</v>
      </c>
      <c r="J1187" s="1">
        <f t="shared" si="37"/>
        <v>33.748768969349968</v>
      </c>
    </row>
    <row r="1188" spans="1:10" x14ac:dyDescent="0.35">
      <c r="A1188" s="1">
        <v>353000</v>
      </c>
      <c r="B1188" s="1" t="s">
        <v>1517</v>
      </c>
      <c r="C1188" s="1">
        <v>7.0579985473809517E-2</v>
      </c>
      <c r="D1188" s="1">
        <v>-1.9656478468690479</v>
      </c>
      <c r="E1188" s="1">
        <v>-1.895067861395239</v>
      </c>
      <c r="F1188" s="1">
        <f t="shared" si="36"/>
        <v>1.895067861395239</v>
      </c>
      <c r="G1188" s="1">
        <v>1.4821796949499999</v>
      </c>
      <c r="H1188" s="1">
        <v>-41.278604784250007</v>
      </c>
      <c r="I1188" s="1">
        <v>-39.796425089300023</v>
      </c>
      <c r="J1188" s="1">
        <f t="shared" si="37"/>
        <v>39.796425089300023</v>
      </c>
    </row>
    <row r="1189" spans="1:10" x14ac:dyDescent="0.35">
      <c r="A1189" s="1">
        <v>353213</v>
      </c>
      <c r="B1189" s="1" t="s">
        <v>1835</v>
      </c>
      <c r="C1189" s="1">
        <v>5.9198958055999978E-2</v>
      </c>
      <c r="D1189" s="1">
        <v>-1.669211124239999</v>
      </c>
      <c r="E1189" s="1">
        <v>-1.610012166183999</v>
      </c>
      <c r="F1189" s="1">
        <f t="shared" si="36"/>
        <v>1.610012166183999</v>
      </c>
      <c r="G1189" s="1">
        <v>1.479973951399999</v>
      </c>
      <c r="H1189" s="1">
        <v>-41.730278105999972</v>
      </c>
      <c r="I1189" s="1">
        <v>-40.250304154599966</v>
      </c>
      <c r="J1189" s="1">
        <f t="shared" si="37"/>
        <v>40.250304154599966</v>
      </c>
    </row>
    <row r="1190" spans="1:10" x14ac:dyDescent="0.35">
      <c r="A1190" s="1">
        <v>353260</v>
      </c>
      <c r="B1190" s="1" t="s">
        <v>340</v>
      </c>
      <c r="C1190" s="1">
        <v>4.741812095000001E-2</v>
      </c>
      <c r="D1190" s="1">
        <v>-1.949367768376191</v>
      </c>
      <c r="E1190" s="1">
        <v>-1.901949647426191</v>
      </c>
      <c r="F1190" s="1">
        <f t="shared" si="36"/>
        <v>1.901949647426191</v>
      </c>
      <c r="G1190" s="1">
        <v>0.99578053995000015</v>
      </c>
      <c r="H1190" s="1">
        <v>-40.936723135900017</v>
      </c>
      <c r="I1190" s="1">
        <v>-39.94094259595002</v>
      </c>
      <c r="J1190" s="1">
        <f t="shared" si="37"/>
        <v>39.94094259595002</v>
      </c>
    </row>
    <row r="1191" spans="1:10" x14ac:dyDescent="0.35">
      <c r="A1191" s="1">
        <v>353425</v>
      </c>
      <c r="B1191" s="1" t="s">
        <v>2469</v>
      </c>
      <c r="C1191" s="1">
        <v>9.6615193661904755E-2</v>
      </c>
      <c r="D1191" s="1">
        <v>-2.0797554241166658</v>
      </c>
      <c r="E1191" s="1">
        <v>-1.983140230454761</v>
      </c>
      <c r="F1191" s="1">
        <f t="shared" si="36"/>
        <v>1.983140230454761</v>
      </c>
      <c r="G1191" s="1">
        <v>2.0289190668999999</v>
      </c>
      <c r="H1191" s="1">
        <v>-43.674863906449993</v>
      </c>
      <c r="I1191" s="1">
        <v>-41.64594483954999</v>
      </c>
      <c r="J1191" s="1">
        <f t="shared" si="37"/>
        <v>41.64594483954999</v>
      </c>
    </row>
    <row r="1192" spans="1:10" x14ac:dyDescent="0.35">
      <c r="A1192" s="1">
        <v>353830</v>
      </c>
      <c r="B1192" s="1" t="s">
        <v>93</v>
      </c>
      <c r="C1192" s="1">
        <v>1.864004115769231E-2</v>
      </c>
      <c r="D1192" s="1">
        <v>-1.250643139992307</v>
      </c>
      <c r="E1192" s="1">
        <v>-1.232003098834614</v>
      </c>
      <c r="F1192" s="1">
        <f t="shared" si="36"/>
        <v>1.232003098834614</v>
      </c>
      <c r="G1192" s="1">
        <v>0.48464107010000018</v>
      </c>
      <c r="H1192" s="1">
        <v>-32.516721639799982</v>
      </c>
      <c r="I1192" s="1">
        <v>-32.032080569699971</v>
      </c>
      <c r="J1192" s="1">
        <f t="shared" si="37"/>
        <v>32.032080569699971</v>
      </c>
    </row>
    <row r="1193" spans="1:10" x14ac:dyDescent="0.35">
      <c r="A1193" s="1">
        <v>353969</v>
      </c>
      <c r="B1193" s="1" t="s">
        <v>1260</v>
      </c>
      <c r="C1193" s="1">
        <v>9.1608771164285702E-2</v>
      </c>
      <c r="D1193" s="1">
        <v>-2.0095558013190482</v>
      </c>
      <c r="E1193" s="1">
        <v>-1.917947030154761</v>
      </c>
      <c r="F1193" s="1">
        <f t="shared" si="36"/>
        <v>1.917947030154761</v>
      </c>
      <c r="G1193" s="1">
        <v>1.92378419445</v>
      </c>
      <c r="H1193" s="1">
        <v>-42.200671827699999</v>
      </c>
      <c r="I1193" s="1">
        <v>-40.276887633249991</v>
      </c>
      <c r="J1193" s="1">
        <f t="shared" si="37"/>
        <v>40.276887633249991</v>
      </c>
    </row>
    <row r="1194" spans="1:10" x14ac:dyDescent="0.35">
      <c r="A1194" s="1">
        <v>353989</v>
      </c>
      <c r="B1194" s="1" t="s">
        <v>298</v>
      </c>
      <c r="C1194" s="1">
        <v>8.6615105166666668E-3</v>
      </c>
      <c r="D1194" s="1">
        <v>-1.3755342183370349</v>
      </c>
      <c r="E1194" s="1">
        <v>-1.366872707820368</v>
      </c>
      <c r="F1194" s="1">
        <f t="shared" si="36"/>
        <v>1.366872707820368</v>
      </c>
      <c r="G1194" s="1">
        <v>0.23386078395000001</v>
      </c>
      <c r="H1194" s="1">
        <v>-37.139423895099938</v>
      </c>
      <c r="I1194" s="1">
        <v>-36.905563111149938</v>
      </c>
      <c r="J1194" s="1">
        <f t="shared" si="37"/>
        <v>36.905563111149938</v>
      </c>
    </row>
    <row r="1195" spans="1:10" x14ac:dyDescent="0.35">
      <c r="A1195" s="1">
        <v>354102</v>
      </c>
      <c r="B1195" s="1" t="s">
        <v>323</v>
      </c>
      <c r="C1195" s="1">
        <v>0.14606292553076919</v>
      </c>
      <c r="D1195" s="1">
        <v>-1.5750515949403809</v>
      </c>
      <c r="E1195" s="1">
        <v>-1.4289886694096119</v>
      </c>
      <c r="F1195" s="1">
        <f t="shared" si="36"/>
        <v>1.4289886694096119</v>
      </c>
      <c r="G1195" s="1">
        <v>3.7976360637999989</v>
      </c>
      <c r="H1195" s="1">
        <v>-40.951341468449911</v>
      </c>
      <c r="I1195" s="1">
        <v>-37.153705404649912</v>
      </c>
      <c r="J1195" s="1">
        <f t="shared" si="37"/>
        <v>37.153705404649912</v>
      </c>
    </row>
    <row r="1196" spans="1:10" x14ac:dyDescent="0.35">
      <c r="A1196" s="1">
        <v>354135</v>
      </c>
      <c r="B1196" s="1" t="s">
        <v>809</v>
      </c>
      <c r="C1196" s="1">
        <v>8.6657662900000015E-2</v>
      </c>
      <c r="D1196" s="1">
        <v>-1.5123502056500009</v>
      </c>
      <c r="E1196" s="1">
        <v>-1.42569254275</v>
      </c>
      <c r="F1196" s="1">
        <f t="shared" si="36"/>
        <v>1.42569254275</v>
      </c>
      <c r="G1196" s="1">
        <v>2.599729887000001</v>
      </c>
      <c r="H1196" s="1">
        <v>-45.370506169500018</v>
      </c>
      <c r="I1196" s="1">
        <v>-42.770776282500023</v>
      </c>
      <c r="J1196" s="1">
        <f t="shared" si="37"/>
        <v>42.770776282500023</v>
      </c>
    </row>
    <row r="1197" spans="1:10" x14ac:dyDescent="0.35">
      <c r="A1197" s="1">
        <v>354216</v>
      </c>
      <c r="B1197" s="1" t="s">
        <v>312</v>
      </c>
      <c r="C1197" s="1">
        <v>7.0471338869230765E-2</v>
      </c>
      <c r="D1197" s="1">
        <v>-1.498657807190384</v>
      </c>
      <c r="E1197" s="1">
        <v>-1.4281864683211529</v>
      </c>
      <c r="F1197" s="1">
        <f t="shared" si="36"/>
        <v>1.4281864683211529</v>
      </c>
      <c r="G1197" s="1">
        <v>1.8322548106000001</v>
      </c>
      <c r="H1197" s="1">
        <v>-38.965102986949979</v>
      </c>
      <c r="I1197" s="1">
        <v>-37.132848176349981</v>
      </c>
      <c r="J1197" s="1">
        <f t="shared" si="37"/>
        <v>37.132848176349981</v>
      </c>
    </row>
    <row r="1198" spans="1:10" x14ac:dyDescent="0.35">
      <c r="A1198" s="1">
        <v>354431</v>
      </c>
      <c r="B1198" s="1" t="s">
        <v>694</v>
      </c>
      <c r="C1198" s="1">
        <v>6.5642706666666717E-2</v>
      </c>
      <c r="D1198" s="1">
        <v>-1.5779351849783341</v>
      </c>
      <c r="E1198" s="1">
        <v>-1.5122924783116669</v>
      </c>
      <c r="F1198" s="1">
        <f t="shared" si="36"/>
        <v>1.5122924783116669</v>
      </c>
      <c r="G1198" s="1">
        <v>1.969281200000002</v>
      </c>
      <c r="H1198" s="1">
        <v>-47.338055549350031</v>
      </c>
      <c r="I1198" s="1">
        <v>-45.368774349350019</v>
      </c>
      <c r="J1198" s="1">
        <f t="shared" si="37"/>
        <v>45.368774349350019</v>
      </c>
    </row>
    <row r="1199" spans="1:10" x14ac:dyDescent="0.35">
      <c r="A1199" s="1">
        <v>354450</v>
      </c>
      <c r="B1199" s="1" t="s">
        <v>74</v>
      </c>
      <c r="C1199" s="1">
        <v>2.344073669807693E-2</v>
      </c>
      <c r="D1199" s="1">
        <v>-1.1872151667173081</v>
      </c>
      <c r="E1199" s="1">
        <v>-1.163774430019231</v>
      </c>
      <c r="F1199" s="1">
        <f t="shared" si="36"/>
        <v>1.163774430019231</v>
      </c>
      <c r="G1199" s="1">
        <v>0.60945915415000007</v>
      </c>
      <c r="H1199" s="1">
        <v>-30.867594334650001</v>
      </c>
      <c r="I1199" s="1">
        <v>-30.258135180499998</v>
      </c>
      <c r="J1199" s="1">
        <f t="shared" si="37"/>
        <v>30.258135180499998</v>
      </c>
    </row>
    <row r="1200" spans="1:10" x14ac:dyDescent="0.35">
      <c r="A1200" s="1">
        <v>354462</v>
      </c>
      <c r="B1200" s="1" t="s">
        <v>37</v>
      </c>
      <c r="C1200" s="1">
        <v>3.3990070344230773E-2</v>
      </c>
      <c r="D1200" s="1">
        <v>-1.4002384992326899</v>
      </c>
      <c r="E1200" s="1">
        <v>-1.36624842888846</v>
      </c>
      <c r="F1200" s="1">
        <f t="shared" si="36"/>
        <v>1.36624842888846</v>
      </c>
      <c r="G1200" s="1">
        <v>0.88374182894999986</v>
      </c>
      <c r="H1200" s="1">
        <v>-36.406200980049952</v>
      </c>
      <c r="I1200" s="1">
        <v>-35.522459151099952</v>
      </c>
      <c r="J1200" s="1">
        <f t="shared" si="37"/>
        <v>35.522459151099952</v>
      </c>
    </row>
    <row r="1201" spans="1:10" x14ac:dyDescent="0.35">
      <c r="A1201" s="1">
        <v>354554</v>
      </c>
      <c r="B1201" s="1" t="s">
        <v>56</v>
      </c>
      <c r="C1201" s="1">
        <v>5.3805851648148174E-3</v>
      </c>
      <c r="D1201" s="1">
        <v>-1.0413239372129639</v>
      </c>
      <c r="E1201" s="1">
        <v>-1.0359433520481489</v>
      </c>
      <c r="F1201" s="1">
        <f t="shared" si="36"/>
        <v>1.0359433520481489</v>
      </c>
      <c r="G1201" s="1">
        <v>0.14527579944999999</v>
      </c>
      <c r="H1201" s="1">
        <v>-28.115746304750029</v>
      </c>
      <c r="I1201" s="1">
        <v>-27.970470505300032</v>
      </c>
      <c r="J1201" s="1">
        <f t="shared" si="37"/>
        <v>27.970470505300032</v>
      </c>
    </row>
    <row r="1202" spans="1:10" x14ac:dyDescent="0.35">
      <c r="A1202" s="1">
        <v>354632</v>
      </c>
      <c r="B1202" s="1" t="s">
        <v>84</v>
      </c>
      <c r="C1202" s="1">
        <v>3.3842953444230779E-2</v>
      </c>
      <c r="D1202" s="1">
        <v>-1.4569082561230771</v>
      </c>
      <c r="E1202" s="1">
        <v>-1.423065302678846</v>
      </c>
      <c r="F1202" s="1">
        <f t="shared" si="36"/>
        <v>1.423065302678846</v>
      </c>
      <c r="G1202" s="1">
        <v>0.87991678955000019</v>
      </c>
      <c r="H1202" s="1">
        <v>-37.879614659200001</v>
      </c>
      <c r="I1202" s="1">
        <v>-36.999697869650007</v>
      </c>
      <c r="J1202" s="1">
        <f t="shared" si="37"/>
        <v>36.999697869650007</v>
      </c>
    </row>
    <row r="1203" spans="1:10" x14ac:dyDescent="0.35">
      <c r="A1203" s="1">
        <v>354707</v>
      </c>
      <c r="B1203" s="1" t="s">
        <v>211</v>
      </c>
      <c r="C1203" s="1">
        <v>0.14150395804807689</v>
      </c>
      <c r="D1203" s="1">
        <v>-1.534097607953844</v>
      </c>
      <c r="E1203" s="1">
        <v>-1.392593649905767</v>
      </c>
      <c r="F1203" s="1">
        <f t="shared" si="36"/>
        <v>1.392593649905767</v>
      </c>
      <c r="G1203" s="1">
        <v>3.6791029092499992</v>
      </c>
      <c r="H1203" s="1">
        <v>-39.886537806799943</v>
      </c>
      <c r="I1203" s="1">
        <v>-36.207434897549938</v>
      </c>
      <c r="J1203" s="1">
        <f t="shared" si="37"/>
        <v>36.207434897549938</v>
      </c>
    </row>
    <row r="1204" spans="1:10" x14ac:dyDescent="0.35">
      <c r="A1204" s="1">
        <v>354774</v>
      </c>
      <c r="B1204" s="1" t="s">
        <v>522</v>
      </c>
      <c r="C1204" s="1">
        <v>1.9007594388888879E-2</v>
      </c>
      <c r="D1204" s="1">
        <v>-1.12359899839815</v>
      </c>
      <c r="E1204" s="1">
        <v>-1.104591404009261</v>
      </c>
      <c r="F1204" s="1">
        <f t="shared" si="36"/>
        <v>1.104591404009261</v>
      </c>
      <c r="G1204" s="1">
        <v>0.51320504849999971</v>
      </c>
      <c r="H1204" s="1">
        <v>-30.337172956750049</v>
      </c>
      <c r="I1204" s="1">
        <v>-29.82396790825004</v>
      </c>
      <c r="J1204" s="1">
        <f t="shared" si="37"/>
        <v>29.82396790825004</v>
      </c>
    </row>
    <row r="1205" spans="1:10" x14ac:dyDescent="0.35">
      <c r="A1205" s="1">
        <v>354779</v>
      </c>
      <c r="B1205" s="1" t="s">
        <v>1254</v>
      </c>
      <c r="C1205" s="1">
        <v>1.986036921153846E-2</v>
      </c>
      <c r="D1205" s="1">
        <v>-1.4392615407673079</v>
      </c>
      <c r="E1205" s="1">
        <v>-1.4194011715557691</v>
      </c>
      <c r="F1205" s="1">
        <f t="shared" si="36"/>
        <v>1.4194011715557691</v>
      </c>
      <c r="G1205" s="1">
        <v>0.51636959949999983</v>
      </c>
      <c r="H1205" s="1">
        <v>-37.420800059949997</v>
      </c>
      <c r="I1205" s="1">
        <v>-36.904430460449987</v>
      </c>
      <c r="J1205" s="1">
        <f t="shared" si="37"/>
        <v>36.904430460449987</v>
      </c>
    </row>
    <row r="1206" spans="1:10" x14ac:dyDescent="0.35">
      <c r="A1206" s="1">
        <v>354919</v>
      </c>
      <c r="B1206" s="1" t="s">
        <v>180</v>
      </c>
      <c r="C1206" s="1">
        <v>2.3293997459615381E-2</v>
      </c>
      <c r="D1206" s="1">
        <v>-1.213594210669229</v>
      </c>
      <c r="E1206" s="1">
        <v>-1.1903002132096141</v>
      </c>
      <c r="F1206" s="1">
        <f t="shared" si="36"/>
        <v>1.1903002132096141</v>
      </c>
      <c r="G1206" s="1">
        <v>0.60564393394999994</v>
      </c>
      <c r="H1206" s="1">
        <v>-31.553449477399951</v>
      </c>
      <c r="I1206" s="1">
        <v>-30.947805543449949</v>
      </c>
      <c r="J1206" s="1">
        <f t="shared" si="37"/>
        <v>30.947805543449949</v>
      </c>
    </row>
    <row r="1207" spans="1:10" x14ac:dyDescent="0.35">
      <c r="A1207" s="1">
        <v>355012</v>
      </c>
      <c r="B1207" s="1" t="s">
        <v>173</v>
      </c>
      <c r="C1207" s="1">
        <v>0.14174594306153851</v>
      </c>
      <c r="D1207" s="1">
        <v>-1.4721976047192331</v>
      </c>
      <c r="E1207" s="1">
        <v>-1.330451661657694</v>
      </c>
      <c r="F1207" s="1">
        <f t="shared" si="36"/>
        <v>1.330451661657694</v>
      </c>
      <c r="G1207" s="1">
        <v>3.6853945196000009</v>
      </c>
      <c r="H1207" s="1">
        <v>-38.277137722700047</v>
      </c>
      <c r="I1207" s="1">
        <v>-34.591743203100052</v>
      </c>
      <c r="J1207" s="1">
        <f t="shared" si="37"/>
        <v>34.591743203100052</v>
      </c>
    </row>
    <row r="1208" spans="1:10" x14ac:dyDescent="0.35">
      <c r="A1208" s="1">
        <v>355189</v>
      </c>
      <c r="B1208" s="1" t="s">
        <v>2236</v>
      </c>
      <c r="C1208" s="1">
        <v>5.3232400307142873E-2</v>
      </c>
      <c r="D1208" s="1">
        <v>-1.5974814509071431</v>
      </c>
      <c r="E1208" s="1">
        <v>-1.5442490506</v>
      </c>
      <c r="F1208" s="1">
        <f t="shared" si="36"/>
        <v>1.5442490506</v>
      </c>
      <c r="G1208" s="1">
        <v>1.1178804064500001</v>
      </c>
      <c r="H1208" s="1">
        <v>-33.547110469050011</v>
      </c>
      <c r="I1208" s="1">
        <v>-32.429230062600013</v>
      </c>
      <c r="J1208" s="1">
        <f t="shared" si="37"/>
        <v>32.429230062600013</v>
      </c>
    </row>
    <row r="1209" spans="1:10" x14ac:dyDescent="0.35">
      <c r="A1209" s="1">
        <v>360756</v>
      </c>
      <c r="B1209" s="1" t="s">
        <v>2690</v>
      </c>
      <c r="C1209" s="1">
        <v>1.35027247013158E-2</v>
      </c>
      <c r="D1209" s="1">
        <v>-1.008754037323685</v>
      </c>
      <c r="E1209" s="1">
        <v>-0.9952513126223691</v>
      </c>
      <c r="F1209" s="1">
        <f t="shared" si="36"/>
        <v>0.9952513126223691</v>
      </c>
      <c r="G1209" s="1">
        <v>0.51310353865000025</v>
      </c>
      <c r="H1209" s="1">
        <v>-38.332653418300033</v>
      </c>
      <c r="I1209" s="1">
        <v>-37.819549879650033</v>
      </c>
      <c r="J1209" s="1">
        <f t="shared" si="37"/>
        <v>37.819549879650033</v>
      </c>
    </row>
    <row r="1210" spans="1:10" x14ac:dyDescent="0.35">
      <c r="A1210" s="1">
        <v>361027</v>
      </c>
      <c r="B1210" s="1" t="s">
        <v>2474</v>
      </c>
      <c r="C1210" s="1">
        <v>4.5883492236842082E-4</v>
      </c>
      <c r="D1210" s="1">
        <v>-1.029985645410525</v>
      </c>
      <c r="E1210" s="1">
        <v>-1.029526810488157</v>
      </c>
      <c r="F1210" s="1">
        <f t="shared" si="36"/>
        <v>1.029526810488157</v>
      </c>
      <c r="G1210" s="1">
        <v>1.7435727049999988E-2</v>
      </c>
      <c r="H1210" s="1">
        <v>-39.139454525599959</v>
      </c>
      <c r="I1210" s="1">
        <v>-39.122018798549959</v>
      </c>
      <c r="J1210" s="1">
        <f t="shared" si="37"/>
        <v>39.122018798549959</v>
      </c>
    </row>
    <row r="1211" spans="1:10" x14ac:dyDescent="0.35">
      <c r="A1211" s="1">
        <v>361045</v>
      </c>
      <c r="B1211" s="1" t="s">
        <v>1901</v>
      </c>
      <c r="C1211" s="1">
        <v>1.999302223684222E-4</v>
      </c>
      <c r="D1211" s="1">
        <v>-1.0039090332434251</v>
      </c>
      <c r="E1211" s="1">
        <v>-1.003709103021057</v>
      </c>
      <c r="F1211" s="1">
        <f t="shared" si="36"/>
        <v>1.003709103021057</v>
      </c>
      <c r="G1211" s="1">
        <v>7.5973484500000427E-3</v>
      </c>
      <c r="H1211" s="1">
        <v>-38.148543263250147</v>
      </c>
      <c r="I1211" s="1">
        <v>-38.140945914800149</v>
      </c>
      <c r="J1211" s="1">
        <f t="shared" si="37"/>
        <v>38.140945914800149</v>
      </c>
    </row>
    <row r="1212" spans="1:10" x14ac:dyDescent="0.35">
      <c r="A1212" s="1">
        <v>361245</v>
      </c>
      <c r="B1212" s="1" t="s">
        <v>1564</v>
      </c>
      <c r="C1212" s="1">
        <v>0</v>
      </c>
      <c r="D1212" s="1">
        <v>-0.77743250708157807</v>
      </c>
      <c r="E1212" s="1">
        <v>-0.77743250708157807</v>
      </c>
      <c r="F1212" s="1">
        <f t="shared" si="36"/>
        <v>0.77743250708157807</v>
      </c>
      <c r="G1212" s="1">
        <v>0</v>
      </c>
      <c r="H1212" s="1">
        <v>-29.542435269099961</v>
      </c>
      <c r="I1212" s="1">
        <v>-29.542435269099961</v>
      </c>
      <c r="J1212" s="1">
        <f t="shared" si="37"/>
        <v>29.542435269099961</v>
      </c>
    </row>
    <row r="1213" spans="1:10" x14ac:dyDescent="0.35">
      <c r="A1213" s="1">
        <v>361290</v>
      </c>
      <c r="B1213" s="1" t="s">
        <v>1301</v>
      </c>
      <c r="C1213" s="1">
        <v>3.5895095473684191E-3</v>
      </c>
      <c r="D1213" s="1">
        <v>-0.96578816041447246</v>
      </c>
      <c r="E1213" s="1">
        <v>-0.9621986508671041</v>
      </c>
      <c r="F1213" s="1">
        <f t="shared" si="36"/>
        <v>0.9621986508671041</v>
      </c>
      <c r="G1213" s="1">
        <v>0.1364013627999999</v>
      </c>
      <c r="H1213" s="1">
        <v>-36.699950095749948</v>
      </c>
      <c r="I1213" s="1">
        <v>-36.563548732949947</v>
      </c>
      <c r="J1213" s="1">
        <f t="shared" si="37"/>
        <v>36.563548732949947</v>
      </c>
    </row>
    <row r="1214" spans="1:10" x14ac:dyDescent="0.35">
      <c r="A1214" s="1">
        <v>361376</v>
      </c>
      <c r="B1214" s="1" t="s">
        <v>1223</v>
      </c>
      <c r="C1214" s="1">
        <v>1.3466462434210569E-3</v>
      </c>
      <c r="D1214" s="1">
        <v>-0.88809043572369084</v>
      </c>
      <c r="E1214" s="1">
        <v>-0.88674378948026966</v>
      </c>
      <c r="F1214" s="1">
        <f t="shared" si="36"/>
        <v>0.88674378948026966</v>
      </c>
      <c r="G1214" s="1">
        <v>5.1172557250000153E-2</v>
      </c>
      <c r="H1214" s="1">
        <v>-33.747436557500251</v>
      </c>
      <c r="I1214" s="1">
        <v>-33.696264000250252</v>
      </c>
      <c r="J1214" s="1">
        <f t="shared" si="37"/>
        <v>33.696264000250252</v>
      </c>
    </row>
    <row r="1215" spans="1:10" x14ac:dyDescent="0.35">
      <c r="A1215" s="1">
        <v>361382</v>
      </c>
      <c r="B1215" s="1" t="s">
        <v>593</v>
      </c>
      <c r="C1215" s="1">
        <v>9.6344660789473983E-4</v>
      </c>
      <c r="D1215" s="1">
        <v>-0.84543586806447191</v>
      </c>
      <c r="E1215" s="1">
        <v>-0.84447242145657708</v>
      </c>
      <c r="F1215" s="1">
        <f t="shared" si="36"/>
        <v>0.84447242145657708</v>
      </c>
      <c r="G1215" s="1">
        <v>3.6610971100000111E-2</v>
      </c>
      <c r="H1215" s="1">
        <v>-32.126562986449933</v>
      </c>
      <c r="I1215" s="1">
        <v>-32.08995201534993</v>
      </c>
      <c r="J1215" s="1">
        <f t="shared" si="37"/>
        <v>32.08995201534993</v>
      </c>
    </row>
    <row r="1216" spans="1:10" x14ac:dyDescent="0.35">
      <c r="A1216" s="1">
        <v>361398</v>
      </c>
      <c r="B1216" s="1" t="s">
        <v>3028</v>
      </c>
      <c r="C1216" s="1">
        <v>1.8189090909090891E-7</v>
      </c>
      <c r="D1216" s="1">
        <v>-0.63051639377575719</v>
      </c>
      <c r="E1216" s="1">
        <v>-0.63051621188484808</v>
      </c>
      <c r="F1216" s="1">
        <f t="shared" si="36"/>
        <v>0.63051621188484808</v>
      </c>
      <c r="G1216" s="1">
        <v>6.0023999999999953E-6</v>
      </c>
      <c r="H1216" s="1">
        <v>-20.807040994599991</v>
      </c>
      <c r="I1216" s="1">
        <v>-20.807034992199991</v>
      </c>
      <c r="J1216" s="1">
        <f t="shared" si="37"/>
        <v>20.807034992199991</v>
      </c>
    </row>
    <row r="1217" spans="1:10" x14ac:dyDescent="0.35">
      <c r="A1217" s="1">
        <v>361553</v>
      </c>
      <c r="B1217" s="1" t="s">
        <v>2337</v>
      </c>
      <c r="C1217" s="1">
        <v>3.0435195526315771E-4</v>
      </c>
      <c r="D1217" s="1">
        <v>-1.134725853682893</v>
      </c>
      <c r="E1217" s="1">
        <v>-1.13442150172763</v>
      </c>
      <c r="F1217" s="1">
        <f t="shared" si="36"/>
        <v>1.13442150172763</v>
      </c>
      <c r="G1217" s="1">
        <v>1.156537429999999E-2</v>
      </c>
      <c r="H1217" s="1">
        <v>-43.119582439949951</v>
      </c>
      <c r="I1217" s="1">
        <v>-43.108017065649953</v>
      </c>
      <c r="J1217" s="1">
        <f t="shared" si="37"/>
        <v>43.108017065649953</v>
      </c>
    </row>
    <row r="1218" spans="1:10" x14ac:dyDescent="0.35">
      <c r="A1218" s="1">
        <v>361611</v>
      </c>
      <c r="B1218" s="1" t="s">
        <v>998</v>
      </c>
      <c r="C1218" s="1">
        <v>1.5696146513157899E-2</v>
      </c>
      <c r="D1218" s="1">
        <v>-0.81259334769605052</v>
      </c>
      <c r="E1218" s="1">
        <v>-0.79689720118289264</v>
      </c>
      <c r="F1218" s="1">
        <f t="shared" ref="F1218:F1281" si="38">ABS(E1218)</f>
        <v>0.79689720118289264</v>
      </c>
      <c r="G1218" s="1">
        <v>0.59645356750000023</v>
      </c>
      <c r="H1218" s="1">
        <v>-30.87854721244992</v>
      </c>
      <c r="I1218" s="1">
        <v>-30.282093644949921</v>
      </c>
      <c r="J1218" s="1">
        <f t="shared" ref="J1218:J1281" si="39">ABS(I1218)</f>
        <v>30.282093644949921</v>
      </c>
    </row>
    <row r="1219" spans="1:10" x14ac:dyDescent="0.35">
      <c r="A1219" s="1">
        <v>361708</v>
      </c>
      <c r="B1219" s="1" t="s">
        <v>3068</v>
      </c>
      <c r="C1219" s="1">
        <v>2.2315531394736811E-3</v>
      </c>
      <c r="D1219" s="1">
        <v>-0.96766952358421021</v>
      </c>
      <c r="E1219" s="1">
        <v>-0.96543797044473656</v>
      </c>
      <c r="F1219" s="1">
        <f t="shared" si="38"/>
        <v>0.96543797044473656</v>
      </c>
      <c r="G1219" s="1">
        <v>8.4799019299999862E-2</v>
      </c>
      <c r="H1219" s="1">
        <v>-36.771441896199988</v>
      </c>
      <c r="I1219" s="1">
        <v>-36.686642876899988</v>
      </c>
      <c r="J1219" s="1">
        <f t="shared" si="39"/>
        <v>36.686642876899988</v>
      </c>
    </row>
    <row r="1220" spans="1:10" x14ac:dyDescent="0.35">
      <c r="A1220" s="1">
        <v>361795</v>
      </c>
      <c r="B1220" s="1" t="s">
        <v>1782</v>
      </c>
      <c r="C1220" s="1">
        <v>0</v>
      </c>
      <c r="D1220" s="1">
        <v>-0.70205979346290281</v>
      </c>
      <c r="E1220" s="1">
        <v>-0.70205979346290281</v>
      </c>
      <c r="F1220" s="1">
        <f t="shared" si="38"/>
        <v>0.70205979346290281</v>
      </c>
      <c r="G1220" s="1">
        <v>0</v>
      </c>
      <c r="H1220" s="1">
        <v>-21.763853597349989</v>
      </c>
      <c r="I1220" s="1">
        <v>-21.763853597349989</v>
      </c>
      <c r="J1220" s="1">
        <f t="shared" si="39"/>
        <v>21.763853597349989</v>
      </c>
    </row>
    <row r="1221" spans="1:10" x14ac:dyDescent="0.35">
      <c r="A1221" s="1">
        <v>361888</v>
      </c>
      <c r="B1221" s="1" t="s">
        <v>1166</v>
      </c>
      <c r="C1221" s="1">
        <v>2.5052555588235369E-4</v>
      </c>
      <c r="D1221" s="1">
        <v>-0.86471231927353409</v>
      </c>
      <c r="E1221" s="1">
        <v>-0.86446179371765175</v>
      </c>
      <c r="F1221" s="1">
        <f t="shared" si="38"/>
        <v>0.86446179371765175</v>
      </c>
      <c r="G1221" s="1">
        <v>8.5178689000000255E-3</v>
      </c>
      <c r="H1221" s="1">
        <v>-29.40021885530016</v>
      </c>
      <c r="I1221" s="1">
        <v>-29.39170098640016</v>
      </c>
      <c r="J1221" s="1">
        <f t="shared" si="39"/>
        <v>29.39170098640016</v>
      </c>
    </row>
    <row r="1222" spans="1:10" x14ac:dyDescent="0.35">
      <c r="A1222" s="1">
        <v>361988</v>
      </c>
      <c r="B1222" s="1" t="s">
        <v>825</v>
      </c>
      <c r="C1222" s="1">
        <v>0</v>
      </c>
      <c r="D1222" s="1">
        <v>-0.80390592262499827</v>
      </c>
      <c r="E1222" s="1">
        <v>-0.80390592262499827</v>
      </c>
      <c r="F1222" s="1">
        <f t="shared" si="38"/>
        <v>0.80390592262499827</v>
      </c>
      <c r="G1222" s="1">
        <v>0</v>
      </c>
      <c r="H1222" s="1">
        <v>-30.548425059749931</v>
      </c>
      <c r="I1222" s="1">
        <v>-30.548425059749931</v>
      </c>
      <c r="J1222" s="1">
        <f t="shared" si="39"/>
        <v>30.548425059749931</v>
      </c>
    </row>
    <row r="1223" spans="1:10" x14ac:dyDescent="0.35">
      <c r="A1223" s="1">
        <v>362149</v>
      </c>
      <c r="B1223" s="1" t="s">
        <v>1626</v>
      </c>
      <c r="C1223" s="1">
        <v>3.9272366763157913E-3</v>
      </c>
      <c r="D1223" s="1">
        <v>-0.74376149056842034</v>
      </c>
      <c r="E1223" s="1">
        <v>-0.73983425389210444</v>
      </c>
      <c r="F1223" s="1">
        <f t="shared" si="38"/>
        <v>0.73983425389210444</v>
      </c>
      <c r="G1223" s="1">
        <v>0.1492349937000001</v>
      </c>
      <c r="H1223" s="1">
        <v>-28.262936641599971</v>
      </c>
      <c r="I1223" s="1">
        <v>-28.113701647899969</v>
      </c>
      <c r="J1223" s="1">
        <f t="shared" si="39"/>
        <v>28.113701647899969</v>
      </c>
    </row>
    <row r="1224" spans="1:10" x14ac:dyDescent="0.35">
      <c r="A1224" s="1">
        <v>362354</v>
      </c>
      <c r="B1224" s="1" t="s">
        <v>1869</v>
      </c>
      <c r="C1224" s="1">
        <v>1.104102830303034E-3</v>
      </c>
      <c r="D1224" s="1">
        <v>-0.90812465621818228</v>
      </c>
      <c r="E1224" s="1">
        <v>-0.90702055338787924</v>
      </c>
      <c r="F1224" s="1">
        <f t="shared" si="38"/>
        <v>0.90702055338787924</v>
      </c>
      <c r="G1224" s="1">
        <v>3.6435393400000113E-2</v>
      </c>
      <c r="H1224" s="1">
        <v>-29.96811365520001</v>
      </c>
      <c r="I1224" s="1">
        <v>-29.93167826180002</v>
      </c>
      <c r="J1224" s="1">
        <f t="shared" si="39"/>
        <v>29.93167826180002</v>
      </c>
    </row>
    <row r="1225" spans="1:10" x14ac:dyDescent="0.35">
      <c r="A1225" s="1">
        <v>362433</v>
      </c>
      <c r="B1225" s="1" t="s">
        <v>1745</v>
      </c>
      <c r="C1225" s="1">
        <v>2.8798070121052632E-2</v>
      </c>
      <c r="D1225" s="1">
        <v>-1.0148847874118501</v>
      </c>
      <c r="E1225" s="1">
        <v>-0.98608671729079722</v>
      </c>
      <c r="F1225" s="1">
        <f t="shared" si="38"/>
        <v>0.98608671729079722</v>
      </c>
      <c r="G1225" s="1">
        <v>1.0943266646000001</v>
      </c>
      <c r="H1225" s="1">
        <v>-38.56562192165029</v>
      </c>
      <c r="I1225" s="1">
        <v>-37.471295257050294</v>
      </c>
      <c r="J1225" s="1">
        <f t="shared" si="39"/>
        <v>37.471295257050294</v>
      </c>
    </row>
    <row r="1226" spans="1:10" x14ac:dyDescent="0.35">
      <c r="A1226" s="1">
        <v>362763</v>
      </c>
      <c r="B1226" s="1" t="s">
        <v>863</v>
      </c>
      <c r="C1226" s="1">
        <v>3.6095997986842119E-3</v>
      </c>
      <c r="D1226" s="1">
        <v>-0.85821684776974205</v>
      </c>
      <c r="E1226" s="1">
        <v>-0.8546072479710578</v>
      </c>
      <c r="F1226" s="1">
        <f t="shared" si="38"/>
        <v>0.8546072479710578</v>
      </c>
      <c r="G1226" s="1">
        <v>0.13716479235000009</v>
      </c>
      <c r="H1226" s="1">
        <v>-32.612240215250203</v>
      </c>
      <c r="I1226" s="1">
        <v>-32.475075422900197</v>
      </c>
      <c r="J1226" s="1">
        <f t="shared" si="39"/>
        <v>32.475075422900197</v>
      </c>
    </row>
    <row r="1227" spans="1:10" x14ac:dyDescent="0.35">
      <c r="A1227" s="1">
        <v>362845</v>
      </c>
      <c r="B1227" s="1" t="s">
        <v>2710</v>
      </c>
      <c r="C1227" s="1">
        <v>1.349130289032259E-2</v>
      </c>
      <c r="D1227" s="1">
        <v>-1.045574451132262</v>
      </c>
      <c r="E1227" s="1">
        <v>-1.032083148241939</v>
      </c>
      <c r="F1227" s="1">
        <f t="shared" si="38"/>
        <v>1.032083148241939</v>
      </c>
      <c r="G1227" s="1">
        <v>0.4182303896000002</v>
      </c>
      <c r="H1227" s="1">
        <v>-32.412807985100109</v>
      </c>
      <c r="I1227" s="1">
        <v>-31.994577595500111</v>
      </c>
      <c r="J1227" s="1">
        <f t="shared" si="39"/>
        <v>31.994577595500111</v>
      </c>
    </row>
    <row r="1228" spans="1:10" x14ac:dyDescent="0.35">
      <c r="A1228" s="1">
        <v>362908</v>
      </c>
      <c r="B1228" s="1" t="s">
        <v>1870</v>
      </c>
      <c r="C1228" s="1">
        <v>3.4940992368421029E-3</v>
      </c>
      <c r="D1228" s="1">
        <v>-1.0206856989223749</v>
      </c>
      <c r="E1228" s="1">
        <v>-1.017191599685533</v>
      </c>
      <c r="F1228" s="1">
        <f t="shared" si="38"/>
        <v>1.017191599685533</v>
      </c>
      <c r="G1228" s="1">
        <v>0.1327757709999999</v>
      </c>
      <c r="H1228" s="1">
        <v>-38.786056559050273</v>
      </c>
      <c r="I1228" s="1">
        <v>-38.65328078805026</v>
      </c>
      <c r="J1228" s="1">
        <f t="shared" si="39"/>
        <v>38.65328078805026</v>
      </c>
    </row>
    <row r="1229" spans="1:10" x14ac:dyDescent="0.35">
      <c r="A1229" s="1">
        <v>363031</v>
      </c>
      <c r="B1229" s="1" t="s">
        <v>1253</v>
      </c>
      <c r="C1229" s="1">
        <v>0</v>
      </c>
      <c r="D1229" s="1">
        <v>-0.88343468147575555</v>
      </c>
      <c r="E1229" s="1">
        <v>-0.88343468147575555</v>
      </c>
      <c r="F1229" s="1">
        <f t="shared" si="38"/>
        <v>0.88343468147575555</v>
      </c>
      <c r="G1229" s="1">
        <v>0</v>
      </c>
      <c r="H1229" s="1">
        <v>-29.153344488699929</v>
      </c>
      <c r="I1229" s="1">
        <v>-29.153344488699929</v>
      </c>
      <c r="J1229" s="1">
        <f t="shared" si="39"/>
        <v>29.153344488699929</v>
      </c>
    </row>
    <row r="1230" spans="1:10" x14ac:dyDescent="0.35">
      <c r="A1230" s="1">
        <v>363080</v>
      </c>
      <c r="B1230" s="1" t="s">
        <v>2983</v>
      </c>
      <c r="C1230" s="1">
        <v>2.0731919447368459E-3</v>
      </c>
      <c r="D1230" s="1">
        <v>-1.2484181626842139</v>
      </c>
      <c r="E1230" s="1">
        <v>-1.2463449707394769</v>
      </c>
      <c r="F1230" s="1">
        <f t="shared" si="38"/>
        <v>1.2463449707394769</v>
      </c>
      <c r="G1230" s="1">
        <v>7.8781293900000146E-2</v>
      </c>
      <c r="H1230" s="1">
        <v>-47.439890182000127</v>
      </c>
      <c r="I1230" s="1">
        <v>-47.361108888100127</v>
      </c>
      <c r="J1230" s="1">
        <f t="shared" si="39"/>
        <v>47.361108888100127</v>
      </c>
    </row>
    <row r="1231" spans="1:10" x14ac:dyDescent="0.35">
      <c r="A1231" s="1">
        <v>363742</v>
      </c>
      <c r="B1231" s="1" t="s">
        <v>1693</v>
      </c>
      <c r="C1231" s="1">
        <v>4.901361160937515E-3</v>
      </c>
      <c r="D1231" s="1">
        <v>-1.0386776663640671</v>
      </c>
      <c r="E1231" s="1">
        <v>-1.033776305203129</v>
      </c>
      <c r="F1231" s="1">
        <f t="shared" si="38"/>
        <v>1.033776305203129</v>
      </c>
      <c r="G1231" s="1">
        <v>0.15684355715000051</v>
      </c>
      <c r="H1231" s="1">
        <v>-33.237685323650133</v>
      </c>
      <c r="I1231" s="1">
        <v>-33.080841766500143</v>
      </c>
      <c r="J1231" s="1">
        <f t="shared" si="39"/>
        <v>33.080841766500143</v>
      </c>
    </row>
    <row r="1232" spans="1:10" x14ac:dyDescent="0.35">
      <c r="A1232" s="1">
        <v>365789</v>
      </c>
      <c r="B1232" s="1" t="s">
        <v>86</v>
      </c>
      <c r="C1232" s="1">
        <v>0</v>
      </c>
      <c r="D1232" s="1">
        <v>-0.32576043961363621</v>
      </c>
      <c r="E1232" s="1">
        <v>-0.32576043961363621</v>
      </c>
      <c r="F1232" s="1">
        <f t="shared" si="38"/>
        <v>0.32576043961363621</v>
      </c>
      <c r="G1232" s="1">
        <v>0</v>
      </c>
      <c r="H1232" s="1">
        <v>-7.1667296714999971</v>
      </c>
      <c r="I1232" s="1">
        <v>-7.1667296714999971</v>
      </c>
      <c r="J1232" s="1">
        <f t="shared" si="39"/>
        <v>7.1667296714999971</v>
      </c>
    </row>
    <row r="1233" spans="1:10" x14ac:dyDescent="0.35">
      <c r="A1233" s="1">
        <v>368364</v>
      </c>
      <c r="B1233" s="1" t="s">
        <v>2547</v>
      </c>
      <c r="C1233" s="1">
        <v>1.1790319134722241E-2</v>
      </c>
      <c r="D1233" s="1">
        <v>-1.0491005148944439</v>
      </c>
      <c r="E1233" s="1">
        <v>-1.0373101957597219</v>
      </c>
      <c r="F1233" s="1">
        <f t="shared" si="38"/>
        <v>1.0373101957597219</v>
      </c>
      <c r="G1233" s="1">
        <v>0.4244514888500005</v>
      </c>
      <c r="H1233" s="1">
        <v>-37.76761853619999</v>
      </c>
      <c r="I1233" s="1">
        <v>-37.343167047349993</v>
      </c>
      <c r="J1233" s="1">
        <f t="shared" si="39"/>
        <v>37.343167047349993</v>
      </c>
    </row>
    <row r="1234" spans="1:10" x14ac:dyDescent="0.35">
      <c r="A1234" s="1">
        <v>368386</v>
      </c>
      <c r="B1234" s="1" t="s">
        <v>3054</v>
      </c>
      <c r="C1234" s="1">
        <v>6.7607474492307723E-2</v>
      </c>
      <c r="D1234" s="1">
        <v>-1.125193477815384</v>
      </c>
      <c r="E1234" s="1">
        <v>-1.0575860033230771</v>
      </c>
      <c r="F1234" s="1">
        <f t="shared" si="38"/>
        <v>1.0575860033230771</v>
      </c>
      <c r="G1234" s="1">
        <v>1.7577943368000011</v>
      </c>
      <c r="H1234" s="1">
        <v>-29.25503042319999</v>
      </c>
      <c r="I1234" s="1">
        <v>-27.49723608639999</v>
      </c>
      <c r="J1234" s="1">
        <f t="shared" si="39"/>
        <v>27.49723608639999</v>
      </c>
    </row>
    <row r="1235" spans="1:10" x14ac:dyDescent="0.35">
      <c r="A1235" s="1">
        <v>368791</v>
      </c>
      <c r="B1235" s="1" t="s">
        <v>2784</v>
      </c>
      <c r="C1235" s="1">
        <v>6.0456071527026974E-3</v>
      </c>
      <c r="D1235" s="1">
        <v>-0.88662526239054129</v>
      </c>
      <c r="E1235" s="1">
        <v>-0.88057965523783854</v>
      </c>
      <c r="F1235" s="1">
        <f t="shared" si="38"/>
        <v>0.88057965523783854</v>
      </c>
      <c r="G1235" s="1">
        <v>0.22368746464999981</v>
      </c>
      <c r="H1235" s="1">
        <v>-32.805134708450034</v>
      </c>
      <c r="I1235" s="1">
        <v>-32.581447243800028</v>
      </c>
      <c r="J1235" s="1">
        <f t="shared" si="39"/>
        <v>32.581447243800028</v>
      </c>
    </row>
    <row r="1236" spans="1:10" x14ac:dyDescent="0.35">
      <c r="A1236" s="1">
        <v>368949</v>
      </c>
      <c r="B1236" s="1" t="s">
        <v>2291</v>
      </c>
      <c r="C1236" s="1">
        <v>8.6118187806451772E-3</v>
      </c>
      <c r="D1236" s="1">
        <v>-1.3764950496435471</v>
      </c>
      <c r="E1236" s="1">
        <v>-1.3678832308629021</v>
      </c>
      <c r="F1236" s="1">
        <f t="shared" si="38"/>
        <v>1.3678832308629021</v>
      </c>
      <c r="G1236" s="1">
        <v>0.26696638220000052</v>
      </c>
      <c r="H1236" s="1">
        <v>-42.671346538949969</v>
      </c>
      <c r="I1236" s="1">
        <v>-42.404380156749973</v>
      </c>
      <c r="J1236" s="1">
        <f t="shared" si="39"/>
        <v>42.404380156749973</v>
      </c>
    </row>
    <row r="1237" spans="1:10" x14ac:dyDescent="0.35">
      <c r="A1237" s="1">
        <v>368973</v>
      </c>
      <c r="B1237" s="1" t="s">
        <v>2865</v>
      </c>
      <c r="C1237" s="1">
        <v>3.0671196627419361E-2</v>
      </c>
      <c r="D1237" s="1">
        <v>-0.83769361424354816</v>
      </c>
      <c r="E1237" s="1">
        <v>-0.80702241761612881</v>
      </c>
      <c r="F1237" s="1">
        <f t="shared" si="38"/>
        <v>0.80702241761612881</v>
      </c>
      <c r="G1237" s="1">
        <v>0.95080709545000019</v>
      </c>
      <c r="H1237" s="1">
        <v>-25.968502041549989</v>
      </c>
      <c r="I1237" s="1">
        <v>-25.01769494609999</v>
      </c>
      <c r="J1237" s="1">
        <f t="shared" si="39"/>
        <v>25.01769494609999</v>
      </c>
    </row>
    <row r="1238" spans="1:10" x14ac:dyDescent="0.35">
      <c r="A1238" s="1">
        <v>369203</v>
      </c>
      <c r="B1238" s="1" t="s">
        <v>2303</v>
      </c>
      <c r="C1238" s="1">
        <v>5.7580771405405544E-3</v>
      </c>
      <c r="D1238" s="1">
        <v>-0.97070630423243531</v>
      </c>
      <c r="E1238" s="1">
        <v>-0.96494822709189487</v>
      </c>
      <c r="F1238" s="1">
        <f t="shared" si="38"/>
        <v>0.96494822709189487</v>
      </c>
      <c r="G1238" s="1">
        <v>0.2130488542000005</v>
      </c>
      <c r="H1238" s="1">
        <v>-35.916133256600112</v>
      </c>
      <c r="I1238" s="1">
        <v>-35.703084402400108</v>
      </c>
      <c r="J1238" s="1">
        <f t="shared" si="39"/>
        <v>35.703084402400108</v>
      </c>
    </row>
    <row r="1239" spans="1:10" x14ac:dyDescent="0.35">
      <c r="A1239" s="1">
        <v>369204</v>
      </c>
      <c r="B1239" s="1" t="s">
        <v>2709</v>
      </c>
      <c r="C1239" s="1">
        <v>4.7895782837096758E-2</v>
      </c>
      <c r="D1239" s="1">
        <v>-1.3991416590774199</v>
      </c>
      <c r="E1239" s="1">
        <v>-1.351245876240323</v>
      </c>
      <c r="F1239" s="1">
        <f t="shared" si="38"/>
        <v>1.351245876240323</v>
      </c>
      <c r="G1239" s="1">
        <v>1.48476926795</v>
      </c>
      <c r="H1239" s="1">
        <v>-43.373391431400009</v>
      </c>
      <c r="I1239" s="1">
        <v>-41.888622163450009</v>
      </c>
      <c r="J1239" s="1">
        <f t="shared" si="39"/>
        <v>41.888622163450009</v>
      </c>
    </row>
    <row r="1240" spans="1:10" x14ac:dyDescent="0.35">
      <c r="A1240" s="1">
        <v>369322</v>
      </c>
      <c r="B1240" s="1" t="s">
        <v>2605</v>
      </c>
      <c r="C1240" s="1">
        <v>5.3535126419354912E-3</v>
      </c>
      <c r="D1240" s="1">
        <v>-1.2682033555870971</v>
      </c>
      <c r="E1240" s="1">
        <v>-1.262849842945162</v>
      </c>
      <c r="F1240" s="1">
        <f t="shared" si="38"/>
        <v>1.262849842945162</v>
      </c>
      <c r="G1240" s="1">
        <v>0.16595889190000021</v>
      </c>
      <c r="H1240" s="1">
        <v>-39.314304023200023</v>
      </c>
      <c r="I1240" s="1">
        <v>-39.148345131300019</v>
      </c>
      <c r="J1240" s="1">
        <f t="shared" si="39"/>
        <v>39.148345131300019</v>
      </c>
    </row>
    <row r="1241" spans="1:10" x14ac:dyDescent="0.35">
      <c r="A1241" s="1">
        <v>369483</v>
      </c>
      <c r="B1241" s="1" t="s">
        <v>2723</v>
      </c>
      <c r="C1241" s="1">
        <v>4.7427444974193572E-2</v>
      </c>
      <c r="D1241" s="1">
        <v>-1.239886048264516</v>
      </c>
      <c r="E1241" s="1">
        <v>-1.1924586032903219</v>
      </c>
      <c r="F1241" s="1">
        <f t="shared" si="38"/>
        <v>1.1924586032903219</v>
      </c>
      <c r="G1241" s="1">
        <v>1.4702507942000009</v>
      </c>
      <c r="H1241" s="1">
        <v>-38.436467496200009</v>
      </c>
      <c r="I1241" s="1">
        <v>-36.966216701999997</v>
      </c>
      <c r="J1241" s="1">
        <f t="shared" si="39"/>
        <v>36.966216701999997</v>
      </c>
    </row>
    <row r="1242" spans="1:10" x14ac:dyDescent="0.35">
      <c r="A1242" s="1">
        <v>370325</v>
      </c>
      <c r="B1242" s="1" t="s">
        <v>2534</v>
      </c>
      <c r="C1242" s="1">
        <v>1.6003464602702699E-2</v>
      </c>
      <c r="D1242" s="1">
        <v>-0.94290628698783718</v>
      </c>
      <c r="E1242" s="1">
        <v>-0.92690282238513466</v>
      </c>
      <c r="F1242" s="1">
        <f t="shared" si="38"/>
        <v>0.92690282238513466</v>
      </c>
      <c r="G1242" s="1">
        <v>0.59212819029999986</v>
      </c>
      <c r="H1242" s="1">
        <v>-34.887532618549983</v>
      </c>
      <c r="I1242" s="1">
        <v>-34.295404428249981</v>
      </c>
      <c r="J1242" s="1">
        <f t="shared" si="39"/>
        <v>34.295404428249981</v>
      </c>
    </row>
    <row r="1243" spans="1:10" x14ac:dyDescent="0.35">
      <c r="A1243" s="1">
        <v>370389</v>
      </c>
      <c r="B1243" s="1" t="s">
        <v>2923</v>
      </c>
      <c r="C1243" s="1">
        <v>1.0258796788888899E-2</v>
      </c>
      <c r="D1243" s="1">
        <v>-0.88195753735138915</v>
      </c>
      <c r="E1243" s="1">
        <v>-0.87169874056250019</v>
      </c>
      <c r="F1243" s="1">
        <f t="shared" si="38"/>
        <v>0.87169874056250019</v>
      </c>
      <c r="G1243" s="1">
        <v>0.36931668440000048</v>
      </c>
      <c r="H1243" s="1">
        <v>-31.750471344650009</v>
      </c>
      <c r="I1243" s="1">
        <v>-31.381154660250012</v>
      </c>
      <c r="J1243" s="1">
        <f t="shared" si="39"/>
        <v>31.381154660250012</v>
      </c>
    </row>
    <row r="1244" spans="1:10" x14ac:dyDescent="0.35">
      <c r="A1244" s="1">
        <v>370860</v>
      </c>
      <c r="B1244" s="1" t="s">
        <v>2073</v>
      </c>
      <c r="C1244" s="1">
        <v>2.7584145042187511E-2</v>
      </c>
      <c r="D1244" s="1">
        <v>-0.67323597993906625</v>
      </c>
      <c r="E1244" s="1">
        <v>-0.64565183489687872</v>
      </c>
      <c r="F1244" s="1">
        <f t="shared" si="38"/>
        <v>0.64565183489687872</v>
      </c>
      <c r="G1244" s="1">
        <v>0.88269264135000047</v>
      </c>
      <c r="H1244" s="1">
        <v>-21.54355135805012</v>
      </c>
      <c r="I1244" s="1">
        <v>-20.660858716700119</v>
      </c>
      <c r="J1244" s="1">
        <f t="shared" si="39"/>
        <v>20.660858716700119</v>
      </c>
    </row>
    <row r="1245" spans="1:10" x14ac:dyDescent="0.35">
      <c r="A1245" s="1">
        <v>370866</v>
      </c>
      <c r="B1245" s="1" t="s">
        <v>1645</v>
      </c>
      <c r="C1245" s="1">
        <v>1.9825447665624999E-2</v>
      </c>
      <c r="D1245" s="1">
        <v>-0.57382518237968805</v>
      </c>
      <c r="E1245" s="1">
        <v>-0.55399973471406305</v>
      </c>
      <c r="F1245" s="1">
        <f t="shared" si="38"/>
        <v>0.55399973471406305</v>
      </c>
      <c r="G1245" s="1">
        <v>0.63441432530000008</v>
      </c>
      <c r="H1245" s="1">
        <v>-18.362405836150021</v>
      </c>
      <c r="I1245" s="1">
        <v>-17.727991510850021</v>
      </c>
      <c r="J1245" s="1">
        <f t="shared" si="39"/>
        <v>17.727991510850021</v>
      </c>
    </row>
    <row r="1246" spans="1:10" x14ac:dyDescent="0.35">
      <c r="A1246" s="1">
        <v>370871</v>
      </c>
      <c r="B1246" s="1" t="s">
        <v>1963</v>
      </c>
      <c r="C1246" s="1">
        <v>2.4164523709677469E-3</v>
      </c>
      <c r="D1246" s="1">
        <v>-0.78569522824354832</v>
      </c>
      <c r="E1246" s="1">
        <v>-0.78327877587258055</v>
      </c>
      <c r="F1246" s="1">
        <f t="shared" si="38"/>
        <v>0.78327877587258055</v>
      </c>
      <c r="G1246" s="1">
        <v>7.4910023500000159E-2</v>
      </c>
      <c r="H1246" s="1">
        <v>-24.356552075549999</v>
      </c>
      <c r="I1246" s="1">
        <v>-24.28164205205</v>
      </c>
      <c r="J1246" s="1">
        <f t="shared" si="39"/>
        <v>24.28164205205</v>
      </c>
    </row>
    <row r="1247" spans="1:10" x14ac:dyDescent="0.35">
      <c r="A1247" s="1">
        <v>371126</v>
      </c>
      <c r="B1247" s="1" t="s">
        <v>1979</v>
      </c>
      <c r="C1247" s="1">
        <v>4.6689271231481477E-2</v>
      </c>
      <c r="D1247" s="1">
        <v>-0.53660396195185045</v>
      </c>
      <c r="E1247" s="1">
        <v>-0.48991469072036892</v>
      </c>
      <c r="F1247" s="1">
        <f t="shared" si="38"/>
        <v>0.48991469072036892</v>
      </c>
      <c r="G1247" s="1">
        <v>1.2606103232500001</v>
      </c>
      <c r="H1247" s="1">
        <v>-14.488306972699959</v>
      </c>
      <c r="I1247" s="1">
        <v>-13.22769664944996</v>
      </c>
      <c r="J1247" s="1">
        <f t="shared" si="39"/>
        <v>13.22769664944996</v>
      </c>
    </row>
    <row r="1248" spans="1:10" x14ac:dyDescent="0.35">
      <c r="A1248" s="1">
        <v>371130</v>
      </c>
      <c r="B1248" s="1" t="s">
        <v>2314</v>
      </c>
      <c r="C1248" s="1">
        <v>5.9790294299999998E-2</v>
      </c>
      <c r="D1248" s="1">
        <v>-0.61579068312121099</v>
      </c>
      <c r="E1248" s="1">
        <v>-0.55600038882121106</v>
      </c>
      <c r="F1248" s="1">
        <f t="shared" si="38"/>
        <v>0.55600038882121106</v>
      </c>
      <c r="G1248" s="1">
        <v>1.9730797119000001</v>
      </c>
      <c r="H1248" s="1">
        <v>-20.32109254299996</v>
      </c>
      <c r="I1248" s="1">
        <v>-18.348012831099961</v>
      </c>
      <c r="J1248" s="1">
        <f t="shared" si="39"/>
        <v>18.348012831099961</v>
      </c>
    </row>
    <row r="1249" spans="1:10" x14ac:dyDescent="0.35">
      <c r="A1249" s="1">
        <v>371132</v>
      </c>
      <c r="B1249" s="1" t="s">
        <v>1485</v>
      </c>
      <c r="C1249" s="1">
        <v>7.0129895640625066E-3</v>
      </c>
      <c r="D1249" s="1">
        <v>-0.64045348882656361</v>
      </c>
      <c r="E1249" s="1">
        <v>-0.63344049926250112</v>
      </c>
      <c r="F1249" s="1">
        <f t="shared" si="38"/>
        <v>0.63344049926250112</v>
      </c>
      <c r="G1249" s="1">
        <v>0.22441566605000021</v>
      </c>
      <c r="H1249" s="1">
        <v>-20.494511642450039</v>
      </c>
      <c r="I1249" s="1">
        <v>-20.270095976400039</v>
      </c>
      <c r="J1249" s="1">
        <f t="shared" si="39"/>
        <v>20.270095976400039</v>
      </c>
    </row>
    <row r="1250" spans="1:10" x14ac:dyDescent="0.35">
      <c r="A1250" s="1">
        <v>371517</v>
      </c>
      <c r="B1250" s="1" t="s">
        <v>1101</v>
      </c>
      <c r="C1250" s="1">
        <v>7.0230411718749993E-3</v>
      </c>
      <c r="D1250" s="1">
        <v>-0.72834635672031223</v>
      </c>
      <c r="E1250" s="1">
        <v>-0.72132331554843721</v>
      </c>
      <c r="F1250" s="1">
        <f t="shared" si="38"/>
        <v>0.72132331554843721</v>
      </c>
      <c r="G1250" s="1">
        <v>0.22473731750000001</v>
      </c>
      <c r="H1250" s="1">
        <v>-23.307083415049991</v>
      </c>
      <c r="I1250" s="1">
        <v>-23.082346097549991</v>
      </c>
      <c r="J1250" s="1">
        <f t="shared" si="39"/>
        <v>23.082346097549991</v>
      </c>
    </row>
    <row r="1251" spans="1:10" x14ac:dyDescent="0.35">
      <c r="A1251" s="1">
        <v>371609</v>
      </c>
      <c r="B1251" s="1" t="s">
        <v>2501</v>
      </c>
      <c r="C1251" s="1">
        <v>8.7490453801851858E-2</v>
      </c>
      <c r="D1251" s="1">
        <v>-0.61199904243703529</v>
      </c>
      <c r="E1251" s="1">
        <v>-0.52450858863518335</v>
      </c>
      <c r="F1251" s="1">
        <f t="shared" si="38"/>
        <v>0.52450858863518335</v>
      </c>
      <c r="G1251" s="1">
        <v>2.3622422526500002</v>
      </c>
      <c r="H1251" s="1">
        <v>-16.523974145799951</v>
      </c>
      <c r="I1251" s="1">
        <v>-14.16173189314995</v>
      </c>
      <c r="J1251" s="1">
        <f t="shared" si="39"/>
        <v>14.16173189314995</v>
      </c>
    </row>
    <row r="1252" spans="1:10" x14ac:dyDescent="0.35">
      <c r="A1252" s="1">
        <v>371877</v>
      </c>
      <c r="B1252" s="1" t="s">
        <v>887</v>
      </c>
      <c r="C1252" s="1">
        <v>3.7101806999999998E-3</v>
      </c>
      <c r="D1252" s="1">
        <v>-0.60427906778437723</v>
      </c>
      <c r="E1252" s="1">
        <v>-0.60056888708437728</v>
      </c>
      <c r="F1252" s="1">
        <f t="shared" si="38"/>
        <v>0.60056888708437728</v>
      </c>
      <c r="G1252" s="1">
        <v>0.11872578239999999</v>
      </c>
      <c r="H1252" s="1">
        <v>-19.336930169100071</v>
      </c>
      <c r="I1252" s="1">
        <v>-19.218204386700069</v>
      </c>
      <c r="J1252" s="1">
        <f t="shared" si="39"/>
        <v>19.218204386700069</v>
      </c>
    </row>
    <row r="1253" spans="1:10" x14ac:dyDescent="0.35">
      <c r="A1253" s="1">
        <v>371966</v>
      </c>
      <c r="B1253" s="1" t="s">
        <v>877</v>
      </c>
      <c r="C1253" s="1">
        <v>2.978734671666667E-3</v>
      </c>
      <c r="D1253" s="1">
        <v>-0.8276172754599993</v>
      </c>
      <c r="E1253" s="1">
        <v>-0.82463854078833265</v>
      </c>
      <c r="F1253" s="1">
        <f t="shared" si="38"/>
        <v>0.82463854078833265</v>
      </c>
      <c r="G1253" s="1">
        <v>8.9362040150000016E-2</v>
      </c>
      <c r="H1253" s="1">
        <v>-24.828518263799982</v>
      </c>
      <c r="I1253" s="1">
        <v>-24.739156223649982</v>
      </c>
      <c r="J1253" s="1">
        <f t="shared" si="39"/>
        <v>24.739156223649982</v>
      </c>
    </row>
    <row r="1254" spans="1:10" x14ac:dyDescent="0.35">
      <c r="A1254" s="1">
        <v>372026</v>
      </c>
      <c r="B1254" s="1" t="s">
        <v>791</v>
      </c>
      <c r="C1254" s="1">
        <v>2.2325493015624988E-3</v>
      </c>
      <c r="D1254" s="1">
        <v>-0.61166833641249974</v>
      </c>
      <c r="E1254" s="1">
        <v>-0.60943578711093727</v>
      </c>
      <c r="F1254" s="1">
        <f t="shared" si="38"/>
        <v>0.60943578711093727</v>
      </c>
      <c r="G1254" s="1">
        <v>7.1441577649999977E-2</v>
      </c>
      <c r="H1254" s="1">
        <v>-19.573386765199992</v>
      </c>
      <c r="I1254" s="1">
        <v>-19.501945187549989</v>
      </c>
      <c r="J1254" s="1">
        <f t="shared" si="39"/>
        <v>19.501945187549989</v>
      </c>
    </row>
    <row r="1255" spans="1:10" x14ac:dyDescent="0.35">
      <c r="A1255" s="1">
        <v>372049</v>
      </c>
      <c r="B1255" s="1" t="s">
        <v>2252</v>
      </c>
      <c r="C1255" s="1">
        <v>2.9747579749999999E-2</v>
      </c>
      <c r="D1255" s="1">
        <v>-0.6548361772499971</v>
      </c>
      <c r="E1255" s="1">
        <v>-0.62508859749999712</v>
      </c>
      <c r="F1255" s="1">
        <f t="shared" si="38"/>
        <v>0.62508859749999712</v>
      </c>
      <c r="G1255" s="1">
        <v>0.95192255199999987</v>
      </c>
      <c r="H1255" s="1">
        <v>-20.954757671999911</v>
      </c>
      <c r="I1255" s="1">
        <v>-20.002835119999911</v>
      </c>
      <c r="J1255" s="1">
        <f t="shared" si="39"/>
        <v>20.002835119999911</v>
      </c>
    </row>
    <row r="1256" spans="1:10" x14ac:dyDescent="0.35">
      <c r="A1256" s="1">
        <v>372237</v>
      </c>
      <c r="B1256" s="1" t="s">
        <v>1596</v>
      </c>
      <c r="C1256" s="1">
        <v>1.7976944703125001E-2</v>
      </c>
      <c r="D1256" s="1">
        <v>-0.58157359326250047</v>
      </c>
      <c r="E1256" s="1">
        <v>-0.56359664855937541</v>
      </c>
      <c r="F1256" s="1">
        <f t="shared" si="38"/>
        <v>0.56359664855937541</v>
      </c>
      <c r="G1256" s="1">
        <v>0.57526223050000014</v>
      </c>
      <c r="H1256" s="1">
        <v>-18.610354984400011</v>
      </c>
      <c r="I1256" s="1">
        <v>-18.03509275390001</v>
      </c>
      <c r="J1256" s="1">
        <f t="shared" si="39"/>
        <v>18.03509275390001</v>
      </c>
    </row>
    <row r="1257" spans="1:10" x14ac:dyDescent="0.35">
      <c r="A1257" s="1">
        <v>372778</v>
      </c>
      <c r="B1257" s="1" t="s">
        <v>1531</v>
      </c>
      <c r="C1257" s="1">
        <v>8.6079318620689365E-4</v>
      </c>
      <c r="D1257" s="1">
        <v>-0.71449316312931022</v>
      </c>
      <c r="E1257" s="1">
        <v>-0.71363236994310331</v>
      </c>
      <c r="F1257" s="1">
        <f t="shared" si="38"/>
        <v>0.71363236994310331</v>
      </c>
      <c r="G1257" s="1">
        <v>2.496300239999992E-2</v>
      </c>
      <c r="H1257" s="1">
        <v>-20.720301730749991</v>
      </c>
      <c r="I1257" s="1">
        <v>-20.695338728349991</v>
      </c>
      <c r="J1257" s="1">
        <f t="shared" si="39"/>
        <v>20.695338728349991</v>
      </c>
    </row>
    <row r="1258" spans="1:10" x14ac:dyDescent="0.35">
      <c r="A1258" s="1">
        <v>373009</v>
      </c>
      <c r="B1258" s="1" t="s">
        <v>1243</v>
      </c>
      <c r="C1258" s="1">
        <v>3.056593819999999E-2</v>
      </c>
      <c r="D1258" s="1">
        <v>-0.58201580770909023</v>
      </c>
      <c r="E1258" s="1">
        <v>-0.55144986950909025</v>
      </c>
      <c r="F1258" s="1">
        <f t="shared" si="38"/>
        <v>0.55144986950909025</v>
      </c>
      <c r="G1258" s="1">
        <v>1.0086759606</v>
      </c>
      <c r="H1258" s="1">
        <v>-19.206521654399982</v>
      </c>
      <c r="I1258" s="1">
        <v>-18.19784569379998</v>
      </c>
      <c r="J1258" s="1">
        <f t="shared" si="39"/>
        <v>18.19784569379998</v>
      </c>
    </row>
    <row r="1259" spans="1:10" x14ac:dyDescent="0.35">
      <c r="A1259" s="1">
        <v>373036</v>
      </c>
      <c r="B1259" s="1" t="s">
        <v>2233</v>
      </c>
      <c r="C1259" s="1">
        <v>3.1592048442424248E-2</v>
      </c>
      <c r="D1259" s="1">
        <v>-0.63874300923181804</v>
      </c>
      <c r="E1259" s="1">
        <v>-0.60715096078939379</v>
      </c>
      <c r="F1259" s="1">
        <f t="shared" si="38"/>
        <v>0.60715096078939379</v>
      </c>
      <c r="G1259" s="1">
        <v>1.0425375986000001</v>
      </c>
      <c r="H1259" s="1">
        <v>-21.078519304649991</v>
      </c>
      <c r="I1259" s="1">
        <v>-20.035981706049991</v>
      </c>
      <c r="J1259" s="1">
        <f t="shared" si="39"/>
        <v>20.035981706049991</v>
      </c>
    </row>
    <row r="1260" spans="1:10" x14ac:dyDescent="0.35">
      <c r="A1260" s="1">
        <v>373139</v>
      </c>
      <c r="B1260" s="1" t="s">
        <v>1380</v>
      </c>
      <c r="C1260" s="1">
        <v>8.961624618518519E-3</v>
      </c>
      <c r="D1260" s="1">
        <v>-0.68802511432036983</v>
      </c>
      <c r="E1260" s="1">
        <v>-0.67906348970185126</v>
      </c>
      <c r="F1260" s="1">
        <f t="shared" si="38"/>
        <v>0.67906348970185126</v>
      </c>
      <c r="G1260" s="1">
        <v>0.2419638647</v>
      </c>
      <c r="H1260" s="1">
        <v>-18.576678086649981</v>
      </c>
      <c r="I1260" s="1">
        <v>-18.33471422194998</v>
      </c>
      <c r="J1260" s="1">
        <f t="shared" si="39"/>
        <v>18.33471422194998</v>
      </c>
    </row>
    <row r="1261" spans="1:10" x14ac:dyDescent="0.35">
      <c r="A1261" s="1">
        <v>373148</v>
      </c>
      <c r="B1261" s="1" t="s">
        <v>1429</v>
      </c>
      <c r="C1261" s="1">
        <v>1.467782665156251E-2</v>
      </c>
      <c r="D1261" s="1">
        <v>-0.62286225437031428</v>
      </c>
      <c r="E1261" s="1">
        <v>-0.60818442771875181</v>
      </c>
      <c r="F1261" s="1">
        <f t="shared" si="38"/>
        <v>0.60818442771875181</v>
      </c>
      <c r="G1261" s="1">
        <v>0.46969045285000022</v>
      </c>
      <c r="H1261" s="1">
        <v>-19.931592139850061</v>
      </c>
      <c r="I1261" s="1">
        <v>-19.461901687000061</v>
      </c>
      <c r="J1261" s="1">
        <f t="shared" si="39"/>
        <v>19.461901687000061</v>
      </c>
    </row>
    <row r="1262" spans="1:10" x14ac:dyDescent="0.35">
      <c r="A1262" s="1">
        <v>373239</v>
      </c>
      <c r="B1262" s="1" t="s">
        <v>451</v>
      </c>
      <c r="C1262" s="1">
        <v>1.184297032258059E-4</v>
      </c>
      <c r="D1262" s="1">
        <v>-0.66610544615645206</v>
      </c>
      <c r="E1262" s="1">
        <v>-0.66598701645322633</v>
      </c>
      <c r="F1262" s="1">
        <f t="shared" si="38"/>
        <v>0.66598701645322633</v>
      </c>
      <c r="G1262" s="1">
        <v>3.6713207999999821E-3</v>
      </c>
      <c r="H1262" s="1">
        <v>-20.649268830850019</v>
      </c>
      <c r="I1262" s="1">
        <v>-20.64559751005002</v>
      </c>
      <c r="J1262" s="1">
        <f t="shared" si="39"/>
        <v>20.64559751005002</v>
      </c>
    </row>
    <row r="1263" spans="1:10" x14ac:dyDescent="0.35">
      <c r="A1263" s="1">
        <v>373301</v>
      </c>
      <c r="B1263" s="1" t="s">
        <v>686</v>
      </c>
      <c r="C1263" s="1">
        <v>3.841512644230769E-3</v>
      </c>
      <c r="D1263" s="1">
        <v>-0.50461799963269205</v>
      </c>
      <c r="E1263" s="1">
        <v>-0.50077648698846133</v>
      </c>
      <c r="F1263" s="1">
        <f t="shared" si="38"/>
        <v>0.50077648698846133</v>
      </c>
      <c r="G1263" s="1">
        <v>9.9879328749999982E-2</v>
      </c>
      <c r="H1263" s="1">
        <v>-13.120067990449989</v>
      </c>
      <c r="I1263" s="1">
        <v>-13.020188661700001</v>
      </c>
      <c r="J1263" s="1">
        <f t="shared" si="39"/>
        <v>13.020188661700001</v>
      </c>
    </row>
    <row r="1264" spans="1:10" x14ac:dyDescent="0.35">
      <c r="A1264" s="1">
        <v>373306</v>
      </c>
      <c r="B1264" s="1" t="s">
        <v>1225</v>
      </c>
      <c r="C1264" s="1">
        <v>3.1300671451612869E-3</v>
      </c>
      <c r="D1264" s="1">
        <v>-0.57918521971290349</v>
      </c>
      <c r="E1264" s="1">
        <v>-0.57605515256774231</v>
      </c>
      <c r="F1264" s="1">
        <f t="shared" si="38"/>
        <v>0.57605515256774231</v>
      </c>
      <c r="G1264" s="1">
        <v>9.7032081499999909E-2</v>
      </c>
      <c r="H1264" s="1">
        <v>-17.954741811100011</v>
      </c>
      <c r="I1264" s="1">
        <v>-17.85770972960001</v>
      </c>
      <c r="J1264" s="1">
        <f t="shared" si="39"/>
        <v>17.85770972960001</v>
      </c>
    </row>
    <row r="1265" spans="1:10" x14ac:dyDescent="0.35">
      <c r="A1265" s="1">
        <v>375994</v>
      </c>
      <c r="B1265" s="1" t="s">
        <v>2717</v>
      </c>
      <c r="C1265" s="1">
        <v>3.5373518459615373E-2</v>
      </c>
      <c r="D1265" s="1">
        <v>-1.5958226132769251</v>
      </c>
      <c r="E1265" s="1">
        <v>-1.56044909481731</v>
      </c>
      <c r="F1265" s="1">
        <f t="shared" si="38"/>
        <v>1.56044909481731</v>
      </c>
      <c r="G1265" s="1">
        <v>0.91971147994999958</v>
      </c>
      <c r="H1265" s="1">
        <v>-41.49138794520006</v>
      </c>
      <c r="I1265" s="1">
        <v>-40.571676465250057</v>
      </c>
      <c r="J1265" s="1">
        <f t="shared" si="39"/>
        <v>40.571676465250057</v>
      </c>
    </row>
    <row r="1266" spans="1:10" x14ac:dyDescent="0.35">
      <c r="A1266" s="1">
        <v>376204</v>
      </c>
      <c r="B1266" s="1" t="s">
        <v>2160</v>
      </c>
      <c r="C1266" s="1">
        <v>5.491524688461558E-3</v>
      </c>
      <c r="D1266" s="1">
        <v>-1.434319215499998</v>
      </c>
      <c r="E1266" s="1">
        <v>-1.4288276908115369</v>
      </c>
      <c r="F1266" s="1">
        <f t="shared" si="38"/>
        <v>1.4288276908115369</v>
      </c>
      <c r="G1266" s="1">
        <v>0.1427796419000005</v>
      </c>
      <c r="H1266" s="1">
        <v>-37.292299602999961</v>
      </c>
      <c r="I1266" s="1">
        <v>-37.149519961099948</v>
      </c>
      <c r="J1266" s="1">
        <f t="shared" si="39"/>
        <v>37.149519961099948</v>
      </c>
    </row>
    <row r="1267" spans="1:10" x14ac:dyDescent="0.35">
      <c r="A1267" s="1">
        <v>376641</v>
      </c>
      <c r="B1267" s="1" t="s">
        <v>2756</v>
      </c>
      <c r="C1267" s="1">
        <v>7.0716736826923216E-3</v>
      </c>
      <c r="D1267" s="1">
        <v>-1.673441518784617</v>
      </c>
      <c r="E1267" s="1">
        <v>-1.6663698451019251</v>
      </c>
      <c r="F1267" s="1">
        <f t="shared" si="38"/>
        <v>1.6663698451019251</v>
      </c>
      <c r="G1267" s="1">
        <v>0.1838635157500004</v>
      </c>
      <c r="H1267" s="1">
        <v>-43.509479488400054</v>
      </c>
      <c r="I1267" s="1">
        <v>-43.325615972650041</v>
      </c>
      <c r="J1267" s="1">
        <f t="shared" si="39"/>
        <v>43.325615972650041</v>
      </c>
    </row>
    <row r="1268" spans="1:10" x14ac:dyDescent="0.35">
      <c r="A1268" s="1">
        <v>377714</v>
      </c>
      <c r="B1268" s="1" t="s">
        <v>2751</v>
      </c>
      <c r="C1268" s="1">
        <v>2.401044934999998E-2</v>
      </c>
      <c r="D1268" s="1">
        <v>-1.6775876331653841</v>
      </c>
      <c r="E1268" s="1">
        <v>-1.6535771838153841</v>
      </c>
      <c r="F1268" s="1">
        <f t="shared" si="38"/>
        <v>1.6535771838153841</v>
      </c>
      <c r="G1268" s="1">
        <v>0.62427168309999947</v>
      </c>
      <c r="H1268" s="1">
        <v>-43.617278462299993</v>
      </c>
      <c r="I1268" s="1">
        <v>-42.993006779199987</v>
      </c>
      <c r="J1268" s="1">
        <f t="shared" si="39"/>
        <v>42.993006779199987</v>
      </c>
    </row>
    <row r="1269" spans="1:10" x14ac:dyDescent="0.35">
      <c r="A1269" s="1">
        <v>377747</v>
      </c>
      <c r="B1269" s="1" t="s">
        <v>2977</v>
      </c>
      <c r="C1269" s="1">
        <v>4.1492770126923081E-2</v>
      </c>
      <c r="D1269" s="1">
        <v>-1.5986596901384611</v>
      </c>
      <c r="E1269" s="1">
        <v>-1.5571669200115379</v>
      </c>
      <c r="F1269" s="1">
        <f t="shared" si="38"/>
        <v>1.5571669200115379</v>
      </c>
      <c r="G1269" s="1">
        <v>1.0788120233</v>
      </c>
      <c r="H1269" s="1">
        <v>-41.565151943599993</v>
      </c>
      <c r="I1269" s="1">
        <v>-40.48633992029999</v>
      </c>
      <c r="J1269" s="1">
        <f t="shared" si="39"/>
        <v>40.48633992029999</v>
      </c>
    </row>
    <row r="1270" spans="1:10" x14ac:dyDescent="0.35">
      <c r="A1270" s="1">
        <v>379131</v>
      </c>
      <c r="B1270" s="1" t="s">
        <v>2378</v>
      </c>
      <c r="C1270" s="1">
        <v>2.0333715942307648E-3</v>
      </c>
      <c r="D1270" s="1">
        <v>-1.2844396227249999</v>
      </c>
      <c r="E1270" s="1">
        <v>-1.282406251130769</v>
      </c>
      <c r="F1270" s="1">
        <f t="shared" si="38"/>
        <v>1.282406251130769</v>
      </c>
      <c r="G1270" s="1">
        <v>5.2867661449999902E-2</v>
      </c>
      <c r="H1270" s="1">
        <v>-33.395430190849993</v>
      </c>
      <c r="I1270" s="1">
        <v>-33.342562529399991</v>
      </c>
      <c r="J1270" s="1">
        <f t="shared" si="39"/>
        <v>33.342562529399991</v>
      </c>
    </row>
    <row r="1271" spans="1:10" x14ac:dyDescent="0.35">
      <c r="A1271" s="1">
        <v>387763</v>
      </c>
      <c r="B1271" s="1" t="s">
        <v>2619</v>
      </c>
      <c r="C1271" s="1">
        <v>2.7317072888888971E-3</v>
      </c>
      <c r="D1271" s="1">
        <v>-0.91081266256388838</v>
      </c>
      <c r="E1271" s="1">
        <v>-0.90808095527499966</v>
      </c>
      <c r="F1271" s="1">
        <f t="shared" si="38"/>
        <v>0.90808095527499966</v>
      </c>
      <c r="G1271" s="1">
        <v>9.8341462400000287E-2</v>
      </c>
      <c r="H1271" s="1">
        <v>-32.789255852299981</v>
      </c>
      <c r="I1271" s="1">
        <v>-32.690914389899987</v>
      </c>
      <c r="J1271" s="1">
        <f t="shared" si="39"/>
        <v>32.690914389899987</v>
      </c>
    </row>
    <row r="1272" spans="1:10" x14ac:dyDescent="0.35">
      <c r="A1272" s="1">
        <v>391512</v>
      </c>
      <c r="B1272" s="1" t="s">
        <v>2968</v>
      </c>
      <c r="C1272" s="1">
        <v>3.623972529166668E-3</v>
      </c>
      <c r="D1272" s="1">
        <v>-0.88230778805138943</v>
      </c>
      <c r="E1272" s="1">
        <v>-0.87868381552222274</v>
      </c>
      <c r="F1272" s="1">
        <f t="shared" si="38"/>
        <v>0.87868381552222274</v>
      </c>
      <c r="G1272" s="1">
        <v>0.13046301104999999</v>
      </c>
      <c r="H1272" s="1">
        <v>-31.763080369850019</v>
      </c>
      <c r="I1272" s="1">
        <v>-31.632617358800019</v>
      </c>
      <c r="J1272" s="1">
        <f t="shared" si="39"/>
        <v>31.632617358800019</v>
      </c>
    </row>
    <row r="1273" spans="1:10" x14ac:dyDescent="0.35">
      <c r="A1273" s="1">
        <v>391546</v>
      </c>
      <c r="B1273" s="1" t="s">
        <v>2244</v>
      </c>
      <c r="C1273" s="1">
        <v>2.9769666611111131E-3</v>
      </c>
      <c r="D1273" s="1">
        <v>-0.85507562950138849</v>
      </c>
      <c r="E1273" s="1">
        <v>-0.85209866284027724</v>
      </c>
      <c r="F1273" s="1">
        <f t="shared" si="38"/>
        <v>0.85209866284027724</v>
      </c>
      <c r="G1273" s="1">
        <v>0.10717079979999999</v>
      </c>
      <c r="H1273" s="1">
        <v>-30.782722662049981</v>
      </c>
      <c r="I1273" s="1">
        <v>-30.675551862249979</v>
      </c>
      <c r="J1273" s="1">
        <f t="shared" si="39"/>
        <v>30.675551862249979</v>
      </c>
    </row>
    <row r="1274" spans="1:10" x14ac:dyDescent="0.35">
      <c r="A1274" s="1">
        <v>391709</v>
      </c>
      <c r="B1274" s="1" t="s">
        <v>2745</v>
      </c>
      <c r="C1274" s="1">
        <v>8.872173736111078E-4</v>
      </c>
      <c r="D1274" s="1">
        <v>-0.89996334562777724</v>
      </c>
      <c r="E1274" s="1">
        <v>-0.89907612825416627</v>
      </c>
      <c r="F1274" s="1">
        <f t="shared" si="38"/>
        <v>0.89907612825416627</v>
      </c>
      <c r="G1274" s="1">
        <v>3.1939825449999883E-2</v>
      </c>
      <c r="H1274" s="1">
        <v>-32.398680442599982</v>
      </c>
      <c r="I1274" s="1">
        <v>-32.366740617149993</v>
      </c>
      <c r="J1274" s="1">
        <f t="shared" si="39"/>
        <v>32.366740617149993</v>
      </c>
    </row>
    <row r="1275" spans="1:10" x14ac:dyDescent="0.35">
      <c r="A1275" s="1">
        <v>391765</v>
      </c>
      <c r="B1275" s="1" t="s">
        <v>2639</v>
      </c>
      <c r="C1275" s="1">
        <v>3.352729444444454E-5</v>
      </c>
      <c r="D1275" s="1">
        <v>-0.8556010271166663</v>
      </c>
      <c r="E1275" s="1">
        <v>-0.8555674998222218</v>
      </c>
      <c r="F1275" s="1">
        <f t="shared" si="38"/>
        <v>0.8555674998222218</v>
      </c>
      <c r="G1275" s="1">
        <v>1.206982600000004E-3</v>
      </c>
      <c r="H1275" s="1">
        <v>-30.80163697619999</v>
      </c>
      <c r="I1275" s="1">
        <v>-30.80042999359998</v>
      </c>
      <c r="J1275" s="1">
        <f t="shared" si="39"/>
        <v>30.80042999359998</v>
      </c>
    </row>
    <row r="1276" spans="1:10" x14ac:dyDescent="0.35">
      <c r="A1276" s="1">
        <v>391808</v>
      </c>
      <c r="B1276" s="1" t="s">
        <v>2525</v>
      </c>
      <c r="C1276" s="1">
        <v>1.733044794444446E-3</v>
      </c>
      <c r="D1276" s="1">
        <v>-0.825142800595834</v>
      </c>
      <c r="E1276" s="1">
        <v>-0.82340975580138953</v>
      </c>
      <c r="F1276" s="1">
        <f t="shared" si="38"/>
        <v>0.82340975580138953</v>
      </c>
      <c r="G1276" s="1">
        <v>6.2389612600000068E-2</v>
      </c>
      <c r="H1276" s="1">
        <v>-29.705140821450019</v>
      </c>
      <c r="I1276" s="1">
        <v>-29.642751208850019</v>
      </c>
      <c r="J1276" s="1">
        <f t="shared" si="39"/>
        <v>29.642751208850019</v>
      </c>
    </row>
    <row r="1277" spans="1:10" x14ac:dyDescent="0.35">
      <c r="A1277" s="1">
        <v>391840</v>
      </c>
      <c r="B1277" s="1" t="s">
        <v>2930</v>
      </c>
      <c r="C1277" s="1">
        <v>6.8879970652777692E-3</v>
      </c>
      <c r="D1277" s="1">
        <v>-0.77378553703749986</v>
      </c>
      <c r="E1277" s="1">
        <v>-0.76689753997222221</v>
      </c>
      <c r="F1277" s="1">
        <f t="shared" si="38"/>
        <v>0.76689753997222221</v>
      </c>
      <c r="G1277" s="1">
        <v>0.24796789434999969</v>
      </c>
      <c r="H1277" s="1">
        <v>-27.856279333349999</v>
      </c>
      <c r="I1277" s="1">
        <v>-27.608311439000001</v>
      </c>
      <c r="J1277" s="1">
        <f t="shared" si="39"/>
        <v>27.608311439000001</v>
      </c>
    </row>
    <row r="1278" spans="1:10" x14ac:dyDescent="0.35">
      <c r="A1278" s="1">
        <v>392013</v>
      </c>
      <c r="B1278" s="1" t="s">
        <v>2438</v>
      </c>
      <c r="C1278" s="1">
        <v>2.211462600000008E-3</v>
      </c>
      <c r="D1278" s="1">
        <v>-0.82121208835138859</v>
      </c>
      <c r="E1278" s="1">
        <v>-0.81900062575138854</v>
      </c>
      <c r="F1278" s="1">
        <f t="shared" si="38"/>
        <v>0.81900062575138854</v>
      </c>
      <c r="G1278" s="1">
        <v>7.9612653600000291E-2</v>
      </c>
      <c r="H1278" s="1">
        <v>-29.563635180649989</v>
      </c>
      <c r="I1278" s="1">
        <v>-29.484022527049991</v>
      </c>
      <c r="J1278" s="1">
        <f t="shared" si="39"/>
        <v>29.484022527049991</v>
      </c>
    </row>
    <row r="1279" spans="1:10" x14ac:dyDescent="0.35">
      <c r="A1279" s="1">
        <v>392382</v>
      </c>
      <c r="B1279" s="1" t="s">
        <v>2950</v>
      </c>
      <c r="C1279" s="1">
        <v>6.397957756944443E-3</v>
      </c>
      <c r="D1279" s="1">
        <v>-0.8468716460361112</v>
      </c>
      <c r="E1279" s="1">
        <v>-0.84047368827916669</v>
      </c>
      <c r="F1279" s="1">
        <f t="shared" si="38"/>
        <v>0.84047368827916669</v>
      </c>
      <c r="G1279" s="1">
        <v>0.23032647924999991</v>
      </c>
      <c r="H1279" s="1">
        <v>-30.487379257299999</v>
      </c>
      <c r="I1279" s="1">
        <v>-30.257052778049999</v>
      </c>
      <c r="J1279" s="1">
        <f t="shared" si="39"/>
        <v>30.257052778049999</v>
      </c>
    </row>
    <row r="1280" spans="1:10" x14ac:dyDescent="0.35">
      <c r="A1280" s="1">
        <v>392408</v>
      </c>
      <c r="B1280" s="1" t="s">
        <v>2754</v>
      </c>
      <c r="C1280" s="1">
        <v>1.544345688888889E-3</v>
      </c>
      <c r="D1280" s="1">
        <v>-0.79518289635277839</v>
      </c>
      <c r="E1280" s="1">
        <v>-0.79363855066388966</v>
      </c>
      <c r="F1280" s="1">
        <f t="shared" si="38"/>
        <v>0.79363855066388966</v>
      </c>
      <c r="G1280" s="1">
        <v>5.5596444800000019E-2</v>
      </c>
      <c r="H1280" s="1">
        <v>-28.626584268700022</v>
      </c>
      <c r="I1280" s="1">
        <v>-28.57098782390003</v>
      </c>
      <c r="J1280" s="1">
        <f t="shared" si="39"/>
        <v>28.57098782390003</v>
      </c>
    </row>
    <row r="1281" spans="1:10" x14ac:dyDescent="0.35">
      <c r="A1281" s="1">
        <v>392435</v>
      </c>
      <c r="B1281" s="1" t="s">
        <v>2759</v>
      </c>
      <c r="C1281" s="1">
        <v>0</v>
      </c>
      <c r="D1281" s="1">
        <v>-0.81387349289027733</v>
      </c>
      <c r="E1281" s="1">
        <v>-0.81387349289027733</v>
      </c>
      <c r="F1281" s="1">
        <f t="shared" si="38"/>
        <v>0.81387349289027733</v>
      </c>
      <c r="G1281" s="1">
        <v>0</v>
      </c>
      <c r="H1281" s="1">
        <v>-29.299445744049979</v>
      </c>
      <c r="I1281" s="1">
        <v>-29.299445744049979</v>
      </c>
      <c r="J1281" s="1">
        <f t="shared" si="39"/>
        <v>29.299445744049979</v>
      </c>
    </row>
    <row r="1282" spans="1:10" x14ac:dyDescent="0.35">
      <c r="A1282" s="1">
        <v>392626</v>
      </c>
      <c r="B1282" s="1" t="s">
        <v>2711</v>
      </c>
      <c r="C1282" s="1">
        <v>6.8478049694444369E-3</v>
      </c>
      <c r="D1282" s="1">
        <v>-0.80321496474722209</v>
      </c>
      <c r="E1282" s="1">
        <v>-0.79636715977777761</v>
      </c>
      <c r="F1282" s="1">
        <f t="shared" ref="F1282:F1345" si="40">ABS(E1282)</f>
        <v>0.79636715977777761</v>
      </c>
      <c r="G1282" s="1">
        <v>0.24652097889999969</v>
      </c>
      <c r="H1282" s="1">
        <v>-28.915738730899999</v>
      </c>
      <c r="I1282" s="1">
        <v>-28.669217751999991</v>
      </c>
      <c r="J1282" s="1">
        <f t="shared" ref="J1282:J1345" si="41">ABS(I1282)</f>
        <v>28.669217751999991</v>
      </c>
    </row>
    <row r="1283" spans="1:10" x14ac:dyDescent="0.35">
      <c r="A1283" s="1">
        <v>392641</v>
      </c>
      <c r="B1283" s="1" t="s">
        <v>2526</v>
      </c>
      <c r="C1283" s="1">
        <v>0</v>
      </c>
      <c r="D1283" s="1">
        <v>-0.88123328699999959</v>
      </c>
      <c r="E1283" s="1">
        <v>-0.88123328699999959</v>
      </c>
      <c r="F1283" s="1">
        <f t="shared" si="40"/>
        <v>0.88123328699999959</v>
      </c>
      <c r="G1283" s="1">
        <v>0</v>
      </c>
      <c r="H1283" s="1">
        <v>-31.724398331999989</v>
      </c>
      <c r="I1283" s="1">
        <v>-31.724398331999989</v>
      </c>
      <c r="J1283" s="1">
        <f t="shared" si="41"/>
        <v>31.724398331999989</v>
      </c>
    </row>
    <row r="1284" spans="1:10" x14ac:dyDescent="0.35">
      <c r="A1284" s="1">
        <v>392746</v>
      </c>
      <c r="B1284" s="1" t="s">
        <v>2959</v>
      </c>
      <c r="C1284" s="1">
        <v>9.5904696444444413E-3</v>
      </c>
      <c r="D1284" s="1">
        <v>-0.92420049274861094</v>
      </c>
      <c r="E1284" s="1">
        <v>-0.91461002310416639</v>
      </c>
      <c r="F1284" s="1">
        <f t="shared" si="40"/>
        <v>0.91461002310416639</v>
      </c>
      <c r="G1284" s="1">
        <v>0.34525690719999991</v>
      </c>
      <c r="H1284" s="1">
        <v>-33.271217738949993</v>
      </c>
      <c r="I1284" s="1">
        <v>-32.92596083174999</v>
      </c>
      <c r="J1284" s="1">
        <f t="shared" si="41"/>
        <v>32.92596083174999</v>
      </c>
    </row>
    <row r="1285" spans="1:10" x14ac:dyDescent="0.35">
      <c r="A1285" s="1">
        <v>392832</v>
      </c>
      <c r="B1285" s="1" t="s">
        <v>2927</v>
      </c>
      <c r="C1285" s="1">
        <v>5.4764431638888904E-3</v>
      </c>
      <c r="D1285" s="1">
        <v>-0.8572646465791669</v>
      </c>
      <c r="E1285" s="1">
        <v>-0.85178820341527794</v>
      </c>
      <c r="F1285" s="1">
        <f t="shared" si="40"/>
        <v>0.85178820341527794</v>
      </c>
      <c r="G1285" s="1">
        <v>0.19715195390000001</v>
      </c>
      <c r="H1285" s="1">
        <v>-30.861527276850008</v>
      </c>
      <c r="I1285" s="1">
        <v>-30.664375322950001</v>
      </c>
      <c r="J1285" s="1">
        <f t="shared" si="41"/>
        <v>30.664375322950001</v>
      </c>
    </row>
    <row r="1286" spans="1:10" x14ac:dyDescent="0.35">
      <c r="A1286" s="1">
        <v>392931</v>
      </c>
      <c r="B1286" s="1" t="s">
        <v>2031</v>
      </c>
      <c r="C1286" s="1">
        <v>0</v>
      </c>
      <c r="D1286" s="1">
        <v>-0.85770240424305577</v>
      </c>
      <c r="E1286" s="1">
        <v>-0.85770240424305577</v>
      </c>
      <c r="F1286" s="1">
        <f t="shared" si="40"/>
        <v>0.85770240424305577</v>
      </c>
      <c r="G1286" s="1">
        <v>0</v>
      </c>
      <c r="H1286" s="1">
        <v>-30.877286552750011</v>
      </c>
      <c r="I1286" s="1">
        <v>-30.877286552750011</v>
      </c>
      <c r="J1286" s="1">
        <f t="shared" si="41"/>
        <v>30.877286552750011</v>
      </c>
    </row>
    <row r="1287" spans="1:10" x14ac:dyDescent="0.35">
      <c r="A1287" s="1">
        <v>393047</v>
      </c>
      <c r="B1287" s="1" t="s">
        <v>2725</v>
      </c>
      <c r="C1287" s="1">
        <v>9.0898974958333288E-3</v>
      </c>
      <c r="D1287" s="1">
        <v>-0.87659583497361104</v>
      </c>
      <c r="E1287" s="1">
        <v>-0.86750593747777771</v>
      </c>
      <c r="F1287" s="1">
        <f t="shared" si="40"/>
        <v>0.86750593747777771</v>
      </c>
      <c r="G1287" s="1">
        <v>0.32723630984999991</v>
      </c>
      <c r="H1287" s="1">
        <v>-31.557450059050002</v>
      </c>
      <c r="I1287" s="1">
        <v>-31.230213749200001</v>
      </c>
      <c r="J1287" s="1">
        <f t="shared" si="41"/>
        <v>31.230213749200001</v>
      </c>
    </row>
    <row r="1288" spans="1:10" x14ac:dyDescent="0.35">
      <c r="A1288" s="1">
        <v>393109</v>
      </c>
      <c r="B1288" s="1" t="s">
        <v>2817</v>
      </c>
      <c r="C1288" s="1">
        <v>2.311115805555551E-3</v>
      </c>
      <c r="D1288" s="1">
        <v>-0.86904366743611117</v>
      </c>
      <c r="E1288" s="1">
        <v>-0.86673255163055563</v>
      </c>
      <c r="F1288" s="1">
        <f t="shared" si="40"/>
        <v>0.86673255163055563</v>
      </c>
      <c r="G1288" s="1">
        <v>8.3200168999999824E-2</v>
      </c>
      <c r="H1288" s="1">
        <v>-31.285572027699999</v>
      </c>
      <c r="I1288" s="1">
        <v>-31.202371858700001</v>
      </c>
      <c r="J1288" s="1">
        <f t="shared" si="41"/>
        <v>31.202371858700001</v>
      </c>
    </row>
    <row r="1289" spans="1:10" x14ac:dyDescent="0.35">
      <c r="A1289" s="1">
        <v>393274</v>
      </c>
      <c r="B1289" s="1" t="s">
        <v>2275</v>
      </c>
      <c r="C1289" s="1">
        <v>0</v>
      </c>
      <c r="D1289" s="1">
        <v>-1.0572178771274181</v>
      </c>
      <c r="E1289" s="1">
        <v>-1.0572178771274181</v>
      </c>
      <c r="F1289" s="1">
        <f t="shared" si="40"/>
        <v>1.0572178771274181</v>
      </c>
      <c r="G1289" s="1">
        <v>0</v>
      </c>
      <c r="H1289" s="1">
        <v>-32.773754190949973</v>
      </c>
      <c r="I1289" s="1">
        <v>-32.773754190949973</v>
      </c>
      <c r="J1289" s="1">
        <f t="shared" si="41"/>
        <v>32.773754190949973</v>
      </c>
    </row>
    <row r="1290" spans="1:10" x14ac:dyDescent="0.35">
      <c r="A1290" s="1">
        <v>393437</v>
      </c>
      <c r="B1290" s="1" t="s">
        <v>2581</v>
      </c>
      <c r="C1290" s="1">
        <v>1.6502725805555569E-3</v>
      </c>
      <c r="D1290" s="1">
        <v>-0.83751746701944496</v>
      </c>
      <c r="E1290" s="1">
        <v>-0.83586719443888935</v>
      </c>
      <c r="F1290" s="1">
        <f t="shared" si="40"/>
        <v>0.83586719443888935</v>
      </c>
      <c r="G1290" s="1">
        <v>5.9409812900000039E-2</v>
      </c>
      <c r="H1290" s="1">
        <v>-30.15062881270002</v>
      </c>
      <c r="I1290" s="1">
        <v>-30.09121899980002</v>
      </c>
      <c r="J1290" s="1">
        <f t="shared" si="41"/>
        <v>30.09121899980002</v>
      </c>
    </row>
    <row r="1291" spans="1:10" x14ac:dyDescent="0.35">
      <c r="A1291" s="1">
        <v>393548</v>
      </c>
      <c r="B1291" s="1" t="s">
        <v>2848</v>
      </c>
      <c r="C1291" s="1">
        <v>0</v>
      </c>
      <c r="D1291" s="1">
        <v>-0.93419123521805481</v>
      </c>
      <c r="E1291" s="1">
        <v>-0.93419123521805481</v>
      </c>
      <c r="F1291" s="1">
        <f t="shared" si="40"/>
        <v>0.93419123521805481</v>
      </c>
      <c r="G1291" s="1">
        <v>0</v>
      </c>
      <c r="H1291" s="1">
        <v>-33.630884467849967</v>
      </c>
      <c r="I1291" s="1">
        <v>-33.630884467849967</v>
      </c>
      <c r="J1291" s="1">
        <f t="shared" si="41"/>
        <v>33.630884467849967</v>
      </c>
    </row>
    <row r="1292" spans="1:10" x14ac:dyDescent="0.35">
      <c r="A1292" s="1">
        <v>393864</v>
      </c>
      <c r="B1292" s="1" t="s">
        <v>3108</v>
      </c>
      <c r="C1292" s="1">
        <v>0.10736461283863639</v>
      </c>
      <c r="D1292" s="1">
        <v>-0.39011273508863548</v>
      </c>
      <c r="E1292" s="1">
        <v>-0.28274812224999918</v>
      </c>
      <c r="F1292" s="1">
        <f t="shared" si="40"/>
        <v>0.28274812224999918</v>
      </c>
      <c r="G1292" s="1">
        <v>2.3620214824499999</v>
      </c>
      <c r="H1292" s="1">
        <v>-8.5824801719499799</v>
      </c>
      <c r="I1292" s="1">
        <v>-6.2204586894999814</v>
      </c>
      <c r="J1292" s="1">
        <f t="shared" si="41"/>
        <v>6.2204586894999814</v>
      </c>
    </row>
    <row r="1293" spans="1:10" x14ac:dyDescent="0.35">
      <c r="A1293" s="1">
        <v>394277</v>
      </c>
      <c r="B1293" s="1" t="s">
        <v>493</v>
      </c>
      <c r="C1293" s="1">
        <v>1.2083261886538471E-2</v>
      </c>
      <c r="D1293" s="1">
        <v>-0.66548978599999942</v>
      </c>
      <c r="E1293" s="1">
        <v>-0.65340652411346101</v>
      </c>
      <c r="F1293" s="1">
        <f t="shared" si="40"/>
        <v>0.65340652411346101</v>
      </c>
      <c r="G1293" s="1">
        <v>0.31416480905000033</v>
      </c>
      <c r="H1293" s="1">
        <v>-17.30273443599998</v>
      </c>
      <c r="I1293" s="1">
        <v>-16.988569626949989</v>
      </c>
      <c r="J1293" s="1">
        <f t="shared" si="41"/>
        <v>16.988569626949989</v>
      </c>
    </row>
    <row r="1294" spans="1:10" x14ac:dyDescent="0.35">
      <c r="A1294" s="1">
        <v>394520</v>
      </c>
      <c r="B1294" s="1" t="s">
        <v>1033</v>
      </c>
      <c r="C1294" s="1">
        <v>5.89136614423077E-3</v>
      </c>
      <c r="D1294" s="1">
        <v>-0.67953732699423064</v>
      </c>
      <c r="E1294" s="1">
        <v>-0.67364596084999984</v>
      </c>
      <c r="F1294" s="1">
        <f t="shared" si="40"/>
        <v>0.67364596084999984</v>
      </c>
      <c r="G1294" s="1">
        <v>0.15317551974999999</v>
      </c>
      <c r="H1294" s="1">
        <v>-17.66797050185</v>
      </c>
      <c r="I1294" s="1">
        <v>-17.5147949821</v>
      </c>
      <c r="J1294" s="1">
        <f t="shared" si="41"/>
        <v>17.5147949821</v>
      </c>
    </row>
    <row r="1295" spans="1:10" x14ac:dyDescent="0.35">
      <c r="A1295" s="1">
        <v>394603</v>
      </c>
      <c r="B1295" s="1" t="s">
        <v>1610</v>
      </c>
      <c r="C1295" s="1">
        <v>4.7990686288461488E-3</v>
      </c>
      <c r="D1295" s="1">
        <v>-0.68276847164615384</v>
      </c>
      <c r="E1295" s="1">
        <v>-0.67796940301730768</v>
      </c>
      <c r="F1295" s="1">
        <f t="shared" si="40"/>
        <v>0.67796940301730768</v>
      </c>
      <c r="G1295" s="1">
        <v>0.1247757843499999</v>
      </c>
      <c r="H1295" s="1">
        <v>-17.7519802628</v>
      </c>
      <c r="I1295" s="1">
        <v>-17.62720447845</v>
      </c>
      <c r="J1295" s="1">
        <f t="shared" si="41"/>
        <v>17.62720447845</v>
      </c>
    </row>
    <row r="1296" spans="1:10" x14ac:dyDescent="0.35">
      <c r="A1296" s="1">
        <v>394649</v>
      </c>
      <c r="B1296" s="1" t="s">
        <v>1825</v>
      </c>
      <c r="C1296" s="1">
        <v>0</v>
      </c>
      <c r="D1296" s="1">
        <v>-1.121073258376923</v>
      </c>
      <c r="E1296" s="1">
        <v>-1.121073258376923</v>
      </c>
      <c r="F1296" s="1">
        <f t="shared" si="40"/>
        <v>1.121073258376923</v>
      </c>
      <c r="G1296" s="1">
        <v>0</v>
      </c>
      <c r="H1296" s="1">
        <v>-29.147904717799999</v>
      </c>
      <c r="I1296" s="1">
        <v>-29.147904717799999</v>
      </c>
      <c r="J1296" s="1">
        <f t="shared" si="41"/>
        <v>29.147904717799999</v>
      </c>
    </row>
    <row r="1297" spans="1:10" x14ac:dyDescent="0.35">
      <c r="A1297" s="1">
        <v>394829</v>
      </c>
      <c r="B1297" s="1" t="s">
        <v>2826</v>
      </c>
      <c r="C1297" s="1">
        <v>4.3824237785714277E-3</v>
      </c>
      <c r="D1297" s="1">
        <v>-0.68402746957857175</v>
      </c>
      <c r="E1297" s="1">
        <v>-0.67964504580000029</v>
      </c>
      <c r="F1297" s="1">
        <f t="shared" si="40"/>
        <v>0.67964504580000029</v>
      </c>
      <c r="G1297" s="1">
        <v>9.2030899349999987E-2</v>
      </c>
      <c r="H1297" s="1">
        <v>-14.36457686115001</v>
      </c>
      <c r="I1297" s="1">
        <v>-14.272545961800009</v>
      </c>
      <c r="J1297" s="1">
        <f t="shared" si="41"/>
        <v>14.272545961800009</v>
      </c>
    </row>
    <row r="1298" spans="1:10" x14ac:dyDescent="0.35">
      <c r="A1298" s="1">
        <v>394891</v>
      </c>
      <c r="B1298" s="1" t="s">
        <v>1770</v>
      </c>
      <c r="C1298" s="1">
        <v>0</v>
      </c>
      <c r="D1298" s="1">
        <v>-0.9700402574442305</v>
      </c>
      <c r="E1298" s="1">
        <v>-0.9700402574442305</v>
      </c>
      <c r="F1298" s="1">
        <f t="shared" si="40"/>
        <v>0.9700402574442305</v>
      </c>
      <c r="G1298" s="1">
        <v>0</v>
      </c>
      <c r="H1298" s="1">
        <v>-25.22104669354999</v>
      </c>
      <c r="I1298" s="1">
        <v>-25.22104669354999</v>
      </c>
      <c r="J1298" s="1">
        <f t="shared" si="41"/>
        <v>25.22104669354999</v>
      </c>
    </row>
    <row r="1299" spans="1:10" x14ac:dyDescent="0.35">
      <c r="A1299" s="1">
        <v>394913</v>
      </c>
      <c r="B1299" s="1" t="s">
        <v>1220</v>
      </c>
      <c r="C1299" s="1">
        <v>0</v>
      </c>
      <c r="D1299" s="1">
        <v>-1.0145744593903849</v>
      </c>
      <c r="E1299" s="1">
        <v>-1.0145744593903849</v>
      </c>
      <c r="F1299" s="1">
        <f t="shared" si="40"/>
        <v>1.0145744593903849</v>
      </c>
      <c r="G1299" s="1">
        <v>0</v>
      </c>
      <c r="H1299" s="1">
        <v>-26.378935944150012</v>
      </c>
      <c r="I1299" s="1">
        <v>-26.378935944150012</v>
      </c>
      <c r="J1299" s="1">
        <f t="shared" si="41"/>
        <v>26.378935944150012</v>
      </c>
    </row>
    <row r="1300" spans="1:10" x14ac:dyDescent="0.35">
      <c r="A1300" s="1">
        <v>395608</v>
      </c>
      <c r="B1300" s="1" t="s">
        <v>1351</v>
      </c>
      <c r="C1300" s="1">
        <v>1.3953741363461541E-2</v>
      </c>
      <c r="D1300" s="1">
        <v>-0.59545758814423067</v>
      </c>
      <c r="E1300" s="1">
        <v>-0.58150384678076916</v>
      </c>
      <c r="F1300" s="1">
        <f t="shared" si="40"/>
        <v>0.58150384678076916</v>
      </c>
      <c r="G1300" s="1">
        <v>0.36279727545000012</v>
      </c>
      <c r="H1300" s="1">
        <v>-15.48189729175</v>
      </c>
      <c r="I1300" s="1">
        <v>-15.119100016299999</v>
      </c>
      <c r="J1300" s="1">
        <f t="shared" si="41"/>
        <v>15.119100016299999</v>
      </c>
    </row>
    <row r="1301" spans="1:10" x14ac:dyDescent="0.35">
      <c r="A1301" s="1">
        <v>395697</v>
      </c>
      <c r="B1301" s="1" t="s">
        <v>2630</v>
      </c>
      <c r="C1301" s="1">
        <v>3.8137207590384602E-2</v>
      </c>
      <c r="D1301" s="1">
        <v>-0.74583936151730801</v>
      </c>
      <c r="E1301" s="1">
        <v>-0.70770215392692337</v>
      </c>
      <c r="F1301" s="1">
        <f t="shared" si="40"/>
        <v>0.70770215392692337</v>
      </c>
      <c r="G1301" s="1">
        <v>0.99156739734999966</v>
      </c>
      <c r="H1301" s="1">
        <v>-19.391823399450011</v>
      </c>
      <c r="I1301" s="1">
        <v>-18.400256002100011</v>
      </c>
      <c r="J1301" s="1">
        <f t="shared" si="41"/>
        <v>18.400256002100011</v>
      </c>
    </row>
    <row r="1302" spans="1:10" x14ac:dyDescent="0.35">
      <c r="A1302" s="1">
        <v>396219</v>
      </c>
      <c r="B1302" s="1" t="s">
        <v>2267</v>
      </c>
      <c r="C1302" s="1">
        <v>4.1693349669230773E-2</v>
      </c>
      <c r="D1302" s="1">
        <v>-0.81773797812115379</v>
      </c>
      <c r="E1302" s="1">
        <v>-0.77604462845192301</v>
      </c>
      <c r="F1302" s="1">
        <f t="shared" si="40"/>
        <v>0.77604462845192301</v>
      </c>
      <c r="G1302" s="1">
        <v>1.0840270914000001</v>
      </c>
      <c r="H1302" s="1">
        <v>-21.261187431149999</v>
      </c>
      <c r="I1302" s="1">
        <v>-20.177160339749999</v>
      </c>
      <c r="J1302" s="1">
        <f t="shared" si="41"/>
        <v>20.177160339749999</v>
      </c>
    </row>
    <row r="1303" spans="1:10" x14ac:dyDescent="0.35">
      <c r="A1303" s="1">
        <v>396241</v>
      </c>
      <c r="B1303" s="1" t="s">
        <v>1103</v>
      </c>
      <c r="C1303" s="1">
        <v>2.0466965596153842E-2</v>
      </c>
      <c r="D1303" s="1">
        <v>-0.50739725764999966</v>
      </c>
      <c r="E1303" s="1">
        <v>-0.48693029205384591</v>
      </c>
      <c r="F1303" s="1">
        <f t="shared" si="40"/>
        <v>0.48693029205384591</v>
      </c>
      <c r="G1303" s="1">
        <v>0.53214110549999982</v>
      </c>
      <c r="H1303" s="1">
        <v>-13.19232869889999</v>
      </c>
      <c r="I1303" s="1">
        <v>-12.660187593399989</v>
      </c>
      <c r="J1303" s="1">
        <f t="shared" si="41"/>
        <v>12.660187593399989</v>
      </c>
    </row>
    <row r="1304" spans="1:10" x14ac:dyDescent="0.35">
      <c r="A1304" s="1">
        <v>404578</v>
      </c>
      <c r="B1304" s="1" t="s">
        <v>1137</v>
      </c>
      <c r="C1304" s="1">
        <v>1.9572910655405409E-2</v>
      </c>
      <c r="D1304" s="1">
        <v>-0.646951906335134</v>
      </c>
      <c r="E1304" s="1">
        <v>-0.62737899567972855</v>
      </c>
      <c r="F1304" s="1">
        <f t="shared" si="40"/>
        <v>0.62737899567972855</v>
      </c>
      <c r="G1304" s="1">
        <v>0.72419769425000002</v>
      </c>
      <c r="H1304" s="1">
        <v>-23.937220534399959</v>
      </c>
      <c r="I1304" s="1">
        <v>-23.213022840149961</v>
      </c>
      <c r="J1304" s="1">
        <f t="shared" si="41"/>
        <v>23.213022840149961</v>
      </c>
    </row>
    <row r="1305" spans="1:10" x14ac:dyDescent="0.35">
      <c r="A1305" s="1">
        <v>404830</v>
      </c>
      <c r="B1305" s="1" t="s">
        <v>241</v>
      </c>
      <c r="C1305" s="1">
        <v>3.5606040951724163E-2</v>
      </c>
      <c r="D1305" s="1">
        <v>-0.58715688837069002</v>
      </c>
      <c r="E1305" s="1">
        <v>-0.55155084741896576</v>
      </c>
      <c r="F1305" s="1">
        <f t="shared" si="40"/>
        <v>0.55155084741896576</v>
      </c>
      <c r="G1305" s="1">
        <v>1.0325751876</v>
      </c>
      <c r="H1305" s="1">
        <v>-17.027549762750009</v>
      </c>
      <c r="I1305" s="1">
        <v>-15.99497457515001</v>
      </c>
      <c r="J1305" s="1">
        <f t="shared" si="41"/>
        <v>15.99497457515001</v>
      </c>
    </row>
    <row r="1306" spans="1:10" x14ac:dyDescent="0.35">
      <c r="A1306" s="1">
        <v>404998</v>
      </c>
      <c r="B1306" s="1" t="s">
        <v>2934</v>
      </c>
      <c r="C1306" s="1">
        <v>1.80722565640625E-2</v>
      </c>
      <c r="D1306" s="1">
        <v>-0.33668878962187487</v>
      </c>
      <c r="E1306" s="1">
        <v>-0.31861653305781229</v>
      </c>
      <c r="F1306" s="1">
        <f t="shared" si="40"/>
        <v>0.31861653305781229</v>
      </c>
      <c r="G1306" s="1">
        <v>0.57831221005000011</v>
      </c>
      <c r="H1306" s="1">
        <v>-10.774041267899999</v>
      </c>
      <c r="I1306" s="1">
        <v>-10.19572905785</v>
      </c>
      <c r="J1306" s="1">
        <f t="shared" si="41"/>
        <v>10.19572905785</v>
      </c>
    </row>
    <row r="1307" spans="1:10" x14ac:dyDescent="0.35">
      <c r="A1307" s="1">
        <v>405574</v>
      </c>
      <c r="B1307" s="1" t="s">
        <v>151</v>
      </c>
      <c r="C1307" s="1">
        <v>0</v>
      </c>
      <c r="D1307" s="1">
        <v>-0.75104774110468864</v>
      </c>
      <c r="E1307" s="1">
        <v>-0.75104774110468864</v>
      </c>
      <c r="F1307" s="1">
        <f t="shared" si="40"/>
        <v>0.75104774110468864</v>
      </c>
      <c r="G1307" s="1">
        <v>0</v>
      </c>
      <c r="H1307" s="1">
        <v>-24.03352771535004</v>
      </c>
      <c r="I1307" s="1">
        <v>-24.03352771535004</v>
      </c>
      <c r="J1307" s="1">
        <f t="shared" si="41"/>
        <v>24.03352771535004</v>
      </c>
    </row>
    <row r="1308" spans="1:10" x14ac:dyDescent="0.35">
      <c r="A1308" s="1">
        <v>406511</v>
      </c>
      <c r="B1308" s="1" t="s">
        <v>726</v>
      </c>
      <c r="C1308" s="1">
        <v>3.6290066735416661E-2</v>
      </c>
      <c r="D1308" s="1">
        <v>-0.66175451134791641</v>
      </c>
      <c r="E1308" s="1">
        <v>-0.62546444461249984</v>
      </c>
      <c r="F1308" s="1">
        <f t="shared" si="40"/>
        <v>0.62546444461249984</v>
      </c>
      <c r="G1308" s="1">
        <v>0.87096160164999992</v>
      </c>
      <c r="H1308" s="1">
        <v>-15.88210827234999</v>
      </c>
      <c r="I1308" s="1">
        <v>-15.011146670700001</v>
      </c>
      <c r="J1308" s="1">
        <f t="shared" si="41"/>
        <v>15.011146670700001</v>
      </c>
    </row>
    <row r="1309" spans="1:10" x14ac:dyDescent="0.35">
      <c r="A1309" s="1">
        <v>409227</v>
      </c>
      <c r="B1309" s="1" t="s">
        <v>731</v>
      </c>
      <c r="C1309" s="1">
        <v>0</v>
      </c>
      <c r="D1309" s="1">
        <v>-0.83041670498181885</v>
      </c>
      <c r="E1309" s="1">
        <v>-0.83041670498181885</v>
      </c>
      <c r="F1309" s="1">
        <f t="shared" si="40"/>
        <v>0.83041670498181885</v>
      </c>
      <c r="G1309" s="1">
        <v>0</v>
      </c>
      <c r="H1309" s="1">
        <v>-27.403751264400022</v>
      </c>
      <c r="I1309" s="1">
        <v>-27.403751264400022</v>
      </c>
      <c r="J1309" s="1">
        <f t="shared" si="41"/>
        <v>27.403751264400022</v>
      </c>
    </row>
    <row r="1310" spans="1:10" x14ac:dyDescent="0.35">
      <c r="A1310" s="1">
        <v>409326</v>
      </c>
      <c r="B1310" s="1" t="s">
        <v>255</v>
      </c>
      <c r="C1310" s="1">
        <v>0</v>
      </c>
      <c r="D1310" s="1">
        <v>-0.87085630353947385</v>
      </c>
      <c r="E1310" s="1">
        <v>-0.87085630353947385</v>
      </c>
      <c r="F1310" s="1">
        <f t="shared" si="40"/>
        <v>0.87085630353947385</v>
      </c>
      <c r="G1310" s="1">
        <v>0</v>
      </c>
      <c r="H1310" s="1">
        <v>-33.092539534500013</v>
      </c>
      <c r="I1310" s="1">
        <v>-33.092539534500013</v>
      </c>
      <c r="J1310" s="1">
        <f t="shared" si="41"/>
        <v>33.092539534500013</v>
      </c>
    </row>
    <row r="1311" spans="1:10" x14ac:dyDescent="0.35">
      <c r="A1311" s="1">
        <v>409510</v>
      </c>
      <c r="B1311" s="1" t="s">
        <v>205</v>
      </c>
      <c r="C1311" s="1">
        <v>0</v>
      </c>
      <c r="D1311" s="1">
        <v>-0.92196449237499756</v>
      </c>
      <c r="E1311" s="1">
        <v>-0.92196449237499756</v>
      </c>
      <c r="F1311" s="1">
        <f t="shared" si="40"/>
        <v>0.92196449237499756</v>
      </c>
      <c r="G1311" s="1">
        <v>0</v>
      </c>
      <c r="H1311" s="1">
        <v>-35.034650710249913</v>
      </c>
      <c r="I1311" s="1">
        <v>-35.034650710249913</v>
      </c>
      <c r="J1311" s="1">
        <f t="shared" si="41"/>
        <v>35.034650710249913</v>
      </c>
    </row>
    <row r="1312" spans="1:10" x14ac:dyDescent="0.35">
      <c r="A1312" s="1">
        <v>409558</v>
      </c>
      <c r="B1312" s="1" t="s">
        <v>3032</v>
      </c>
      <c r="C1312" s="1">
        <v>7.0270539332894635E-2</v>
      </c>
      <c r="D1312" s="1">
        <v>-1.165738158243421</v>
      </c>
      <c r="E1312" s="1">
        <v>-1.0954676189105259</v>
      </c>
      <c r="F1312" s="1">
        <f t="shared" si="40"/>
        <v>1.0954676189105259</v>
      </c>
      <c r="G1312" s="1">
        <v>2.6702804946499961</v>
      </c>
      <c r="H1312" s="1">
        <v>-44.298050013250013</v>
      </c>
      <c r="I1312" s="1">
        <v>-41.627769518599997</v>
      </c>
      <c r="J1312" s="1">
        <f t="shared" si="41"/>
        <v>41.627769518599997</v>
      </c>
    </row>
    <row r="1313" spans="1:10" x14ac:dyDescent="0.35">
      <c r="A1313" s="1">
        <v>409635</v>
      </c>
      <c r="B1313" s="1" t="s">
        <v>1054</v>
      </c>
      <c r="C1313" s="1">
        <v>6.3095758064514544E-6</v>
      </c>
      <c r="D1313" s="1">
        <v>-0.72085880346935571</v>
      </c>
      <c r="E1313" s="1">
        <v>-0.72085249389354922</v>
      </c>
      <c r="F1313" s="1">
        <f t="shared" si="40"/>
        <v>0.72085249389354922</v>
      </c>
      <c r="G1313" s="1">
        <v>1.9559684999999509E-4</v>
      </c>
      <c r="H1313" s="1">
        <v>-22.346622907550032</v>
      </c>
      <c r="I1313" s="1">
        <v>-22.34642731070003</v>
      </c>
      <c r="J1313" s="1">
        <f t="shared" si="41"/>
        <v>22.34642731070003</v>
      </c>
    </row>
    <row r="1314" spans="1:10" x14ac:dyDescent="0.35">
      <c r="A1314" s="1">
        <v>409737</v>
      </c>
      <c r="B1314" s="1" t="s">
        <v>1382</v>
      </c>
      <c r="C1314" s="1">
        <v>0</v>
      </c>
      <c r="D1314" s="1">
        <v>-1.118090374743421</v>
      </c>
      <c r="E1314" s="1">
        <v>-1.118090374743421</v>
      </c>
      <c r="F1314" s="1">
        <f t="shared" si="40"/>
        <v>1.118090374743421</v>
      </c>
      <c r="G1314" s="1">
        <v>0</v>
      </c>
      <c r="H1314" s="1">
        <v>-42.487434240250003</v>
      </c>
      <c r="I1314" s="1">
        <v>-42.487434240250003</v>
      </c>
      <c r="J1314" s="1">
        <f t="shared" si="41"/>
        <v>42.487434240250003</v>
      </c>
    </row>
    <row r="1315" spans="1:10" x14ac:dyDescent="0.35">
      <c r="A1315" s="1">
        <v>409844</v>
      </c>
      <c r="B1315" s="1" t="s">
        <v>314</v>
      </c>
      <c r="C1315" s="1">
        <v>0</v>
      </c>
      <c r="D1315" s="1">
        <v>-0.73596149083386897</v>
      </c>
      <c r="E1315" s="1">
        <v>-0.73596149083386897</v>
      </c>
      <c r="F1315" s="1">
        <f t="shared" si="40"/>
        <v>0.73596149083386897</v>
      </c>
      <c r="G1315" s="1">
        <v>0</v>
      </c>
      <c r="H1315" s="1">
        <v>-22.814806215849941</v>
      </c>
      <c r="I1315" s="1">
        <v>-22.814806215849941</v>
      </c>
      <c r="J1315" s="1">
        <f t="shared" si="41"/>
        <v>22.814806215849941</v>
      </c>
    </row>
    <row r="1316" spans="1:10" x14ac:dyDescent="0.35">
      <c r="A1316" s="1">
        <v>409859</v>
      </c>
      <c r="B1316" s="1" t="s">
        <v>2966</v>
      </c>
      <c r="C1316" s="1">
        <v>0</v>
      </c>
      <c r="D1316" s="1">
        <v>-1.251103349769116</v>
      </c>
      <c r="E1316" s="1">
        <v>-1.251103349769116</v>
      </c>
      <c r="F1316" s="1">
        <f t="shared" si="40"/>
        <v>1.251103349769116</v>
      </c>
      <c r="G1316" s="1">
        <v>0</v>
      </c>
      <c r="H1316" s="1">
        <v>-42.537513892149953</v>
      </c>
      <c r="I1316" s="1">
        <v>-42.537513892149953</v>
      </c>
      <c r="J1316" s="1">
        <f t="shared" si="41"/>
        <v>42.537513892149953</v>
      </c>
    </row>
    <row r="1317" spans="1:10" x14ac:dyDescent="0.35">
      <c r="A1317" s="1">
        <v>409873</v>
      </c>
      <c r="B1317" s="1" t="s">
        <v>401</v>
      </c>
      <c r="C1317" s="1">
        <v>0</v>
      </c>
      <c r="D1317" s="1">
        <v>-1.0050544633618399</v>
      </c>
      <c r="E1317" s="1">
        <v>-1.0050544633618399</v>
      </c>
      <c r="F1317" s="1">
        <f t="shared" si="40"/>
        <v>1.0050544633618399</v>
      </c>
      <c r="G1317" s="1">
        <v>0</v>
      </c>
      <c r="H1317" s="1">
        <v>-38.192069607749907</v>
      </c>
      <c r="I1317" s="1">
        <v>-38.192069607749907</v>
      </c>
      <c r="J1317" s="1">
        <f t="shared" si="41"/>
        <v>38.192069607749907</v>
      </c>
    </row>
    <row r="1318" spans="1:10" x14ac:dyDescent="0.35">
      <c r="A1318" s="1">
        <v>409950</v>
      </c>
      <c r="B1318" s="1" t="s">
        <v>283</v>
      </c>
      <c r="C1318" s="1">
        <v>0</v>
      </c>
      <c r="D1318" s="1">
        <v>-0.96441142343552444</v>
      </c>
      <c r="E1318" s="1">
        <v>-0.96441142343552444</v>
      </c>
      <c r="F1318" s="1">
        <f t="shared" si="40"/>
        <v>0.96441142343552444</v>
      </c>
      <c r="G1318" s="1">
        <v>0</v>
      </c>
      <c r="H1318" s="1">
        <v>-36.647634090549928</v>
      </c>
      <c r="I1318" s="1">
        <v>-36.647634090549928</v>
      </c>
      <c r="J1318" s="1">
        <f t="shared" si="41"/>
        <v>36.647634090549928</v>
      </c>
    </row>
    <row r="1319" spans="1:10" x14ac:dyDescent="0.35">
      <c r="A1319" s="1">
        <v>410006</v>
      </c>
      <c r="B1319" s="1" t="s">
        <v>587</v>
      </c>
      <c r="C1319" s="1">
        <v>0</v>
      </c>
      <c r="D1319" s="1">
        <v>-0.78828386207878942</v>
      </c>
      <c r="E1319" s="1">
        <v>-0.78828386207878942</v>
      </c>
      <c r="F1319" s="1">
        <f t="shared" si="40"/>
        <v>0.78828386207878942</v>
      </c>
      <c r="G1319" s="1">
        <v>0</v>
      </c>
      <c r="H1319" s="1">
        <v>-26.01336744860005</v>
      </c>
      <c r="I1319" s="1">
        <v>-26.01336744860005</v>
      </c>
      <c r="J1319" s="1">
        <f t="shared" si="41"/>
        <v>26.01336744860005</v>
      </c>
    </row>
    <row r="1320" spans="1:10" x14ac:dyDescent="0.35">
      <c r="A1320" s="1">
        <v>410031</v>
      </c>
      <c r="B1320" s="1" t="s">
        <v>1177</v>
      </c>
      <c r="C1320" s="1">
        <v>0</v>
      </c>
      <c r="D1320" s="1">
        <v>-0.99165837548157942</v>
      </c>
      <c r="E1320" s="1">
        <v>-0.99165837548157942</v>
      </c>
      <c r="F1320" s="1">
        <f t="shared" si="40"/>
        <v>0.99165837548157942</v>
      </c>
      <c r="G1320" s="1">
        <v>0</v>
      </c>
      <c r="H1320" s="1">
        <v>-37.683018268300017</v>
      </c>
      <c r="I1320" s="1">
        <v>-37.683018268300017</v>
      </c>
      <c r="J1320" s="1">
        <f t="shared" si="41"/>
        <v>37.683018268300017</v>
      </c>
    </row>
    <row r="1321" spans="1:10" x14ac:dyDescent="0.35">
      <c r="A1321" s="1">
        <v>410050</v>
      </c>
      <c r="B1321" s="1" t="s">
        <v>2210</v>
      </c>
      <c r="C1321" s="1">
        <v>0</v>
      </c>
      <c r="D1321" s="1">
        <v>-1.1864945814092109</v>
      </c>
      <c r="E1321" s="1">
        <v>-1.1864945814092109</v>
      </c>
      <c r="F1321" s="1">
        <f t="shared" si="40"/>
        <v>1.1864945814092109</v>
      </c>
      <c r="G1321" s="1">
        <v>0</v>
      </c>
      <c r="H1321" s="1">
        <v>-45.086794093550033</v>
      </c>
      <c r="I1321" s="1">
        <v>-45.086794093550033</v>
      </c>
      <c r="J1321" s="1">
        <f t="shared" si="41"/>
        <v>45.086794093550033</v>
      </c>
    </row>
    <row r="1322" spans="1:10" x14ac:dyDescent="0.35">
      <c r="A1322" s="1">
        <v>410257</v>
      </c>
      <c r="B1322" s="1" t="s">
        <v>2427</v>
      </c>
      <c r="C1322" s="1">
        <v>0</v>
      </c>
      <c r="D1322" s="1">
        <v>-1.221730369557571</v>
      </c>
      <c r="E1322" s="1">
        <v>-1.221730369557571</v>
      </c>
      <c r="F1322" s="1">
        <f t="shared" si="40"/>
        <v>1.221730369557571</v>
      </c>
      <c r="G1322" s="1">
        <v>0</v>
      </c>
      <c r="H1322" s="1">
        <v>-40.317102195399833</v>
      </c>
      <c r="I1322" s="1">
        <v>-40.317102195399833</v>
      </c>
      <c r="J1322" s="1">
        <f t="shared" si="41"/>
        <v>40.317102195399833</v>
      </c>
    </row>
    <row r="1323" spans="1:10" x14ac:dyDescent="0.35">
      <c r="A1323" s="1">
        <v>410452</v>
      </c>
      <c r="B1323" s="1" t="s">
        <v>352</v>
      </c>
      <c r="C1323" s="1">
        <v>0</v>
      </c>
      <c r="D1323" s="1">
        <v>-0.9781769816606064</v>
      </c>
      <c r="E1323" s="1">
        <v>-0.9781769816606064</v>
      </c>
      <c r="F1323" s="1">
        <f t="shared" si="40"/>
        <v>0.9781769816606064</v>
      </c>
      <c r="G1323" s="1">
        <v>0</v>
      </c>
      <c r="H1323" s="1">
        <v>-32.279840394800011</v>
      </c>
      <c r="I1323" s="1">
        <v>-32.279840394800011</v>
      </c>
      <c r="J1323" s="1">
        <f t="shared" si="41"/>
        <v>32.279840394800011</v>
      </c>
    </row>
    <row r="1324" spans="1:10" x14ac:dyDescent="0.35">
      <c r="A1324" s="1">
        <v>411030</v>
      </c>
      <c r="B1324" s="1" t="s">
        <v>2298</v>
      </c>
      <c r="C1324" s="1">
        <v>2.199783552631585E-4</v>
      </c>
      <c r="D1324" s="1">
        <v>-1.112041824722366</v>
      </c>
      <c r="E1324" s="1">
        <v>-1.111821846367103</v>
      </c>
      <c r="F1324" s="1">
        <f t="shared" si="40"/>
        <v>1.111821846367103</v>
      </c>
      <c r="G1324" s="1">
        <v>8.3591775000000246E-3</v>
      </c>
      <c r="H1324" s="1">
        <v>-42.257589339449908</v>
      </c>
      <c r="I1324" s="1">
        <v>-42.24923016194991</v>
      </c>
      <c r="J1324" s="1">
        <f t="shared" si="41"/>
        <v>42.24923016194991</v>
      </c>
    </row>
    <row r="1325" spans="1:10" x14ac:dyDescent="0.35">
      <c r="A1325" s="1">
        <v>411180</v>
      </c>
      <c r="B1325" s="1" t="s">
        <v>1948</v>
      </c>
      <c r="C1325" s="1">
        <v>0</v>
      </c>
      <c r="D1325" s="1">
        <v>-1.1143025286421071</v>
      </c>
      <c r="E1325" s="1">
        <v>-1.1143025286421071</v>
      </c>
      <c r="F1325" s="1">
        <f t="shared" si="40"/>
        <v>1.1143025286421071</v>
      </c>
      <c r="G1325" s="1">
        <v>0</v>
      </c>
      <c r="H1325" s="1">
        <v>-42.343496088400073</v>
      </c>
      <c r="I1325" s="1">
        <v>-42.343496088400073</v>
      </c>
      <c r="J1325" s="1">
        <f t="shared" si="41"/>
        <v>42.343496088400073</v>
      </c>
    </row>
    <row r="1326" spans="1:10" x14ac:dyDescent="0.35">
      <c r="A1326" s="1">
        <v>411208</v>
      </c>
      <c r="B1326" s="1" t="s">
        <v>157</v>
      </c>
      <c r="C1326" s="1">
        <v>0</v>
      </c>
      <c r="D1326" s="1">
        <v>-0.95497823298235485</v>
      </c>
      <c r="E1326" s="1">
        <v>-0.95497823298235485</v>
      </c>
      <c r="F1326" s="1">
        <f t="shared" si="40"/>
        <v>0.95497823298235485</v>
      </c>
      <c r="G1326" s="1">
        <v>0</v>
      </c>
      <c r="H1326" s="1">
        <v>-32.469259921400067</v>
      </c>
      <c r="I1326" s="1">
        <v>-32.469259921400067</v>
      </c>
      <c r="J1326" s="1">
        <f t="shared" si="41"/>
        <v>32.469259921400067</v>
      </c>
    </row>
    <row r="1327" spans="1:10" x14ac:dyDescent="0.35">
      <c r="A1327" s="1">
        <v>411233</v>
      </c>
      <c r="B1327" s="1" t="s">
        <v>1363</v>
      </c>
      <c r="C1327" s="1">
        <v>0</v>
      </c>
      <c r="D1327" s="1">
        <v>-0.95280985898484927</v>
      </c>
      <c r="E1327" s="1">
        <v>-0.95280985898484927</v>
      </c>
      <c r="F1327" s="1">
        <f t="shared" si="40"/>
        <v>0.95280985898484927</v>
      </c>
      <c r="G1327" s="1">
        <v>0</v>
      </c>
      <c r="H1327" s="1">
        <v>-31.44272534650003</v>
      </c>
      <c r="I1327" s="1">
        <v>-31.44272534650003</v>
      </c>
      <c r="J1327" s="1">
        <f t="shared" si="41"/>
        <v>31.44272534650003</v>
      </c>
    </row>
    <row r="1328" spans="1:10" x14ac:dyDescent="0.35">
      <c r="A1328" s="1">
        <v>411517</v>
      </c>
      <c r="B1328" s="1" t="s">
        <v>1810</v>
      </c>
      <c r="C1328" s="1">
        <v>0</v>
      </c>
      <c r="D1328" s="1">
        <v>-1.1516648570131589</v>
      </c>
      <c r="E1328" s="1">
        <v>-1.1516648570131589</v>
      </c>
      <c r="F1328" s="1">
        <f t="shared" si="40"/>
        <v>1.1516648570131589</v>
      </c>
      <c r="G1328" s="1">
        <v>0</v>
      </c>
      <c r="H1328" s="1">
        <v>-43.763264566500062</v>
      </c>
      <c r="I1328" s="1">
        <v>-43.763264566500062</v>
      </c>
      <c r="J1328" s="1">
        <f t="shared" si="41"/>
        <v>43.763264566500062</v>
      </c>
    </row>
    <row r="1329" spans="1:10" x14ac:dyDescent="0.35">
      <c r="A1329" s="1">
        <v>411621</v>
      </c>
      <c r="B1329" s="1" t="s">
        <v>1471</v>
      </c>
      <c r="C1329" s="1">
        <v>0</v>
      </c>
      <c r="D1329" s="1">
        <v>-1.0376975840776299</v>
      </c>
      <c r="E1329" s="1">
        <v>-1.0376975840776299</v>
      </c>
      <c r="F1329" s="1">
        <f t="shared" si="40"/>
        <v>1.0376975840776299</v>
      </c>
      <c r="G1329" s="1">
        <v>0</v>
      </c>
      <c r="H1329" s="1">
        <v>-39.432508194949953</v>
      </c>
      <c r="I1329" s="1">
        <v>-39.432508194949953</v>
      </c>
      <c r="J1329" s="1">
        <f t="shared" si="41"/>
        <v>39.432508194949953</v>
      </c>
    </row>
    <row r="1330" spans="1:10" x14ac:dyDescent="0.35">
      <c r="A1330" s="1">
        <v>411718</v>
      </c>
      <c r="B1330" s="1" t="s">
        <v>744</v>
      </c>
      <c r="C1330" s="1">
        <v>0</v>
      </c>
      <c r="D1330" s="1">
        <v>-0.68193333205303019</v>
      </c>
      <c r="E1330" s="1">
        <v>-0.68193333205303019</v>
      </c>
      <c r="F1330" s="1">
        <f t="shared" si="40"/>
        <v>0.68193333205303019</v>
      </c>
      <c r="G1330" s="1">
        <v>0</v>
      </c>
      <c r="H1330" s="1">
        <v>-22.503799957750001</v>
      </c>
      <c r="I1330" s="1">
        <v>-22.503799957750001</v>
      </c>
      <c r="J1330" s="1">
        <f t="shared" si="41"/>
        <v>22.503799957750001</v>
      </c>
    </row>
    <row r="1331" spans="1:10" x14ac:dyDescent="0.35">
      <c r="A1331" s="1">
        <v>411954</v>
      </c>
      <c r="B1331" s="1" t="s">
        <v>3119</v>
      </c>
      <c r="C1331" s="1">
        <v>0</v>
      </c>
      <c r="D1331" s="1">
        <v>-1.2723200453527039</v>
      </c>
      <c r="E1331" s="1">
        <v>-1.2723200453527039</v>
      </c>
      <c r="F1331" s="1">
        <f t="shared" si="40"/>
        <v>1.2723200453527039</v>
      </c>
      <c r="G1331" s="1">
        <v>0</v>
      </c>
      <c r="H1331" s="1">
        <v>-47.07584167805004</v>
      </c>
      <c r="I1331" s="1">
        <v>-47.07584167805004</v>
      </c>
      <c r="J1331" s="1">
        <f t="shared" si="41"/>
        <v>47.07584167805004</v>
      </c>
    </row>
    <row r="1332" spans="1:10" x14ac:dyDescent="0.35">
      <c r="A1332" s="1">
        <v>412436</v>
      </c>
      <c r="B1332" s="1" t="s">
        <v>2173</v>
      </c>
      <c r="C1332" s="1">
        <v>6.3528816500000038E-3</v>
      </c>
      <c r="D1332" s="1">
        <v>-1.518790766623437</v>
      </c>
      <c r="E1332" s="1">
        <v>-1.512437884973437</v>
      </c>
      <c r="F1332" s="1">
        <f t="shared" si="40"/>
        <v>1.512437884973437</v>
      </c>
      <c r="G1332" s="1">
        <v>0.20329221280000009</v>
      </c>
      <c r="H1332" s="1">
        <v>-48.601304531949992</v>
      </c>
      <c r="I1332" s="1">
        <v>-48.398012319149977</v>
      </c>
      <c r="J1332" s="1">
        <f t="shared" si="41"/>
        <v>48.398012319149977</v>
      </c>
    </row>
    <row r="1333" spans="1:10" x14ac:dyDescent="0.35">
      <c r="A1333" s="1">
        <v>412609</v>
      </c>
      <c r="B1333" s="1" t="s">
        <v>3072</v>
      </c>
      <c r="C1333" s="1">
        <v>8.6510096293103453E-2</v>
      </c>
      <c r="D1333" s="1">
        <v>-1.052330245306897</v>
      </c>
      <c r="E1333" s="1">
        <v>-0.96582014901379398</v>
      </c>
      <c r="F1333" s="1">
        <f t="shared" si="40"/>
        <v>0.96582014901379398</v>
      </c>
      <c r="G1333" s="1">
        <v>2.5087927925</v>
      </c>
      <c r="H1333" s="1">
        <v>-30.517577113900028</v>
      </c>
      <c r="I1333" s="1">
        <v>-28.008784321400029</v>
      </c>
      <c r="J1333" s="1">
        <f t="shared" si="41"/>
        <v>28.008784321400029</v>
      </c>
    </row>
    <row r="1334" spans="1:10" x14ac:dyDescent="0.35">
      <c r="A1334" s="1">
        <v>412617</v>
      </c>
      <c r="B1334" s="1" t="s">
        <v>3110</v>
      </c>
      <c r="C1334" s="1">
        <v>8.1275479681481647E-2</v>
      </c>
      <c r="D1334" s="1">
        <v>-2.0584529136851848</v>
      </c>
      <c r="E1334" s="1">
        <v>-1.977177434003704</v>
      </c>
      <c r="F1334" s="1">
        <f t="shared" si="40"/>
        <v>1.977177434003704</v>
      </c>
      <c r="G1334" s="1">
        <v>2.1944379514000039</v>
      </c>
      <c r="H1334" s="1">
        <v>-55.5782286695</v>
      </c>
      <c r="I1334" s="1">
        <v>-53.383790718099988</v>
      </c>
      <c r="J1334" s="1">
        <f t="shared" si="41"/>
        <v>53.383790718099988</v>
      </c>
    </row>
    <row r="1335" spans="1:10" x14ac:dyDescent="0.35">
      <c r="A1335" s="1">
        <v>412956</v>
      </c>
      <c r="B1335" s="1" t="s">
        <v>3075</v>
      </c>
      <c r="C1335" s="1">
        <v>0</v>
      </c>
      <c r="D1335" s="1">
        <v>-1.1613732055896551</v>
      </c>
      <c r="E1335" s="1">
        <v>-1.1613732055896551</v>
      </c>
      <c r="F1335" s="1">
        <f t="shared" si="40"/>
        <v>1.1613732055896551</v>
      </c>
      <c r="G1335" s="1">
        <v>0</v>
      </c>
      <c r="H1335" s="1">
        <v>-33.67982296209999</v>
      </c>
      <c r="I1335" s="1">
        <v>-33.67982296209999</v>
      </c>
      <c r="J1335" s="1">
        <f t="shared" si="41"/>
        <v>33.67982296209999</v>
      </c>
    </row>
    <row r="1336" spans="1:10" x14ac:dyDescent="0.35">
      <c r="A1336" s="1">
        <v>413196</v>
      </c>
      <c r="B1336" s="1" t="s">
        <v>1989</v>
      </c>
      <c r="C1336" s="1">
        <v>0</v>
      </c>
      <c r="D1336" s="1">
        <v>-1.3364768902138899</v>
      </c>
      <c r="E1336" s="1">
        <v>-1.3364768902138899</v>
      </c>
      <c r="F1336" s="1">
        <f t="shared" si="40"/>
        <v>1.3364768902138899</v>
      </c>
      <c r="G1336" s="1">
        <v>0</v>
      </c>
      <c r="H1336" s="1">
        <v>-48.113168047700043</v>
      </c>
      <c r="I1336" s="1">
        <v>-48.113168047700043</v>
      </c>
      <c r="J1336" s="1">
        <f t="shared" si="41"/>
        <v>48.113168047700043</v>
      </c>
    </row>
    <row r="1337" spans="1:10" x14ac:dyDescent="0.35">
      <c r="A1337" s="1">
        <v>413805</v>
      </c>
      <c r="B1337" s="1" t="s">
        <v>2835</v>
      </c>
      <c r="C1337" s="1">
        <v>3.3895911769230712E-3</v>
      </c>
      <c r="D1337" s="1">
        <v>-1.553403337505769</v>
      </c>
      <c r="E1337" s="1">
        <v>-1.5500137463288459</v>
      </c>
      <c r="F1337" s="1">
        <f t="shared" si="40"/>
        <v>1.5500137463288459</v>
      </c>
      <c r="G1337" s="1">
        <v>8.812937059999984E-2</v>
      </c>
      <c r="H1337" s="1">
        <v>-40.38848677515</v>
      </c>
      <c r="I1337" s="1">
        <v>-40.300357404549999</v>
      </c>
      <c r="J1337" s="1">
        <f t="shared" si="41"/>
        <v>40.300357404549999</v>
      </c>
    </row>
    <row r="1338" spans="1:10" x14ac:dyDescent="0.35">
      <c r="A1338" s="1">
        <v>414194</v>
      </c>
      <c r="B1338" s="1" t="s">
        <v>3184</v>
      </c>
      <c r="C1338" s="1">
        <v>0</v>
      </c>
      <c r="D1338" s="1">
        <v>-1.182224768579033</v>
      </c>
      <c r="E1338" s="1">
        <v>-1.182224768579033</v>
      </c>
      <c r="F1338" s="1">
        <f t="shared" si="40"/>
        <v>1.182224768579033</v>
      </c>
      <c r="G1338" s="1">
        <v>0</v>
      </c>
      <c r="H1338" s="1">
        <v>-36.648967825950038</v>
      </c>
      <c r="I1338" s="1">
        <v>-36.648967825950038</v>
      </c>
      <c r="J1338" s="1">
        <f t="shared" si="41"/>
        <v>36.648967825950038</v>
      </c>
    </row>
    <row r="1339" spans="1:10" x14ac:dyDescent="0.35">
      <c r="A1339" s="1">
        <v>414581</v>
      </c>
      <c r="B1339" s="1" t="s">
        <v>761</v>
      </c>
      <c r="C1339" s="1">
        <v>0</v>
      </c>
      <c r="D1339" s="1">
        <v>-0.94616831733194451</v>
      </c>
      <c r="E1339" s="1">
        <v>-0.94616831733194451</v>
      </c>
      <c r="F1339" s="1">
        <f t="shared" si="40"/>
        <v>0.94616831733194451</v>
      </c>
      <c r="G1339" s="1">
        <v>0</v>
      </c>
      <c r="H1339" s="1">
        <v>-34.062059423949997</v>
      </c>
      <c r="I1339" s="1">
        <v>-34.062059423949997</v>
      </c>
      <c r="J1339" s="1">
        <f t="shared" si="41"/>
        <v>34.062059423949997</v>
      </c>
    </row>
    <row r="1340" spans="1:10" x14ac:dyDescent="0.35">
      <c r="A1340" s="1">
        <v>414612</v>
      </c>
      <c r="B1340" s="1" t="s">
        <v>2194</v>
      </c>
      <c r="C1340" s="1">
        <v>0</v>
      </c>
      <c r="D1340" s="1">
        <v>-1.1785100243062501</v>
      </c>
      <c r="E1340" s="1">
        <v>-1.1785100243062501</v>
      </c>
      <c r="F1340" s="1">
        <f t="shared" si="40"/>
        <v>1.1785100243062501</v>
      </c>
      <c r="G1340" s="1">
        <v>0</v>
      </c>
      <c r="H1340" s="1">
        <v>-37.712320777800002</v>
      </c>
      <c r="I1340" s="1">
        <v>-37.712320777800002</v>
      </c>
      <c r="J1340" s="1">
        <f t="shared" si="41"/>
        <v>37.712320777800002</v>
      </c>
    </row>
    <row r="1341" spans="1:10" x14ac:dyDescent="0.35">
      <c r="A1341" s="1">
        <v>414847</v>
      </c>
      <c r="B1341" s="1" t="s">
        <v>2811</v>
      </c>
      <c r="C1341" s="1">
        <v>1.5389111666666981E-4</v>
      </c>
      <c r="D1341" s="1">
        <v>-0.89746948599444409</v>
      </c>
      <c r="E1341" s="1">
        <v>-0.89731559487777746</v>
      </c>
      <c r="F1341" s="1">
        <f t="shared" si="40"/>
        <v>0.89731559487777746</v>
      </c>
      <c r="G1341" s="1">
        <v>5.540080200000113E-3</v>
      </c>
      <c r="H1341" s="1">
        <v>-32.308901495799986</v>
      </c>
      <c r="I1341" s="1">
        <v>-32.303361415599987</v>
      </c>
      <c r="J1341" s="1">
        <f t="shared" si="41"/>
        <v>32.303361415599987</v>
      </c>
    </row>
    <row r="1342" spans="1:10" x14ac:dyDescent="0.35">
      <c r="A1342" s="1">
        <v>415040</v>
      </c>
      <c r="B1342" s="1" t="s">
        <v>1479</v>
      </c>
      <c r="C1342" s="1">
        <v>0</v>
      </c>
      <c r="D1342" s="1">
        <v>-1.096252460342187</v>
      </c>
      <c r="E1342" s="1">
        <v>-1.096252460342187</v>
      </c>
      <c r="F1342" s="1">
        <f t="shared" si="40"/>
        <v>1.096252460342187</v>
      </c>
      <c r="G1342" s="1">
        <v>0</v>
      </c>
      <c r="H1342" s="1">
        <v>-35.080078730949992</v>
      </c>
      <c r="I1342" s="1">
        <v>-35.080078730949992</v>
      </c>
      <c r="J1342" s="1">
        <f t="shared" si="41"/>
        <v>35.080078730949992</v>
      </c>
    </row>
    <row r="1343" spans="1:10" x14ac:dyDescent="0.35">
      <c r="A1343" s="1">
        <v>415079</v>
      </c>
      <c r="B1343" s="1" t="s">
        <v>3123</v>
      </c>
      <c r="C1343" s="1">
        <v>3.9224680000000099E-4</v>
      </c>
      <c r="D1343" s="1">
        <v>-0.84647835715806397</v>
      </c>
      <c r="E1343" s="1">
        <v>-0.84608611035806414</v>
      </c>
      <c r="F1343" s="1">
        <f t="shared" si="40"/>
        <v>0.84608611035806414</v>
      </c>
      <c r="G1343" s="1">
        <v>1.2159650800000031E-2</v>
      </c>
      <c r="H1343" s="1">
        <v>-26.240829071899981</v>
      </c>
      <c r="I1343" s="1">
        <v>-26.22866942109999</v>
      </c>
      <c r="J1343" s="1">
        <f t="shared" si="41"/>
        <v>26.22866942109999</v>
      </c>
    </row>
    <row r="1344" spans="1:10" x14ac:dyDescent="0.35">
      <c r="A1344" s="1">
        <v>415164</v>
      </c>
      <c r="B1344" s="1" t="s">
        <v>2864</v>
      </c>
      <c r="C1344" s="1">
        <v>4.200778620833334E-3</v>
      </c>
      <c r="D1344" s="1">
        <v>-0.89365459280138793</v>
      </c>
      <c r="E1344" s="1">
        <v>-0.88945381418055469</v>
      </c>
      <c r="F1344" s="1">
        <f t="shared" si="40"/>
        <v>0.88945381418055469</v>
      </c>
      <c r="G1344" s="1">
        <v>0.15122803034999999</v>
      </c>
      <c r="H1344" s="1">
        <v>-32.171565340849973</v>
      </c>
      <c r="I1344" s="1">
        <v>-32.020337310499968</v>
      </c>
      <c r="J1344" s="1">
        <f t="shared" si="41"/>
        <v>32.020337310499968</v>
      </c>
    </row>
    <row r="1345" spans="1:10" x14ac:dyDescent="0.35">
      <c r="A1345" s="1">
        <v>415335</v>
      </c>
      <c r="B1345" s="1" t="s">
        <v>2490</v>
      </c>
      <c r="C1345" s="1">
        <v>8.3372222222221858E-8</v>
      </c>
      <c r="D1345" s="1">
        <v>-1.037567106680555</v>
      </c>
      <c r="E1345" s="1">
        <v>-1.0375670233083329</v>
      </c>
      <c r="F1345" s="1">
        <f t="shared" si="40"/>
        <v>1.0375670233083329</v>
      </c>
      <c r="G1345" s="1">
        <v>3.0013999999999871E-6</v>
      </c>
      <c r="H1345" s="1">
        <v>-37.35241584049998</v>
      </c>
      <c r="I1345" s="1">
        <v>-37.352412839099983</v>
      </c>
      <c r="J1345" s="1">
        <f t="shared" si="41"/>
        <v>37.352412839099983</v>
      </c>
    </row>
    <row r="1346" spans="1:10" x14ac:dyDescent="0.35">
      <c r="A1346" s="1">
        <v>415394</v>
      </c>
      <c r="B1346" s="1" t="s">
        <v>2847</v>
      </c>
      <c r="C1346" s="1">
        <v>3.1960416666666671E-7</v>
      </c>
      <c r="D1346" s="1">
        <v>-0.98234577381111043</v>
      </c>
      <c r="E1346" s="1">
        <v>-0.98234545420694375</v>
      </c>
      <c r="F1346" s="1">
        <f t="shared" ref="F1346:F1409" si="42">ABS(E1346)</f>
        <v>0.98234545420694375</v>
      </c>
      <c r="G1346" s="1">
        <v>1.1505750000000001E-5</v>
      </c>
      <c r="H1346" s="1">
        <v>-35.364447857199977</v>
      </c>
      <c r="I1346" s="1">
        <v>-35.364436351449967</v>
      </c>
      <c r="J1346" s="1">
        <f t="shared" ref="J1346:J1409" si="43">ABS(I1346)</f>
        <v>35.364436351449967</v>
      </c>
    </row>
    <row r="1347" spans="1:10" x14ac:dyDescent="0.35">
      <c r="A1347" s="1">
        <v>415507</v>
      </c>
      <c r="B1347" s="1" t="s">
        <v>1493</v>
      </c>
      <c r="C1347" s="1">
        <v>5.4544416791666682E-3</v>
      </c>
      <c r="D1347" s="1">
        <v>-1.2161943115847229</v>
      </c>
      <c r="E1347" s="1">
        <v>-1.2107398699055569</v>
      </c>
      <c r="F1347" s="1">
        <f t="shared" si="42"/>
        <v>1.2107398699055569</v>
      </c>
      <c r="G1347" s="1">
        <v>0.1963599004500001</v>
      </c>
      <c r="H1347" s="1">
        <v>-43.782995217050043</v>
      </c>
      <c r="I1347" s="1">
        <v>-43.586635316600038</v>
      </c>
      <c r="J1347" s="1">
        <f t="shared" si="43"/>
        <v>43.586635316600038</v>
      </c>
    </row>
    <row r="1348" spans="1:10" x14ac:dyDescent="0.35">
      <c r="A1348" s="1">
        <v>415641</v>
      </c>
      <c r="B1348" s="1" t="s">
        <v>2594</v>
      </c>
      <c r="C1348" s="1">
        <v>2.7791666666666508E-7</v>
      </c>
      <c r="D1348" s="1">
        <v>-0.93190049299999955</v>
      </c>
      <c r="E1348" s="1">
        <v>-0.93190021508333287</v>
      </c>
      <c r="F1348" s="1">
        <f t="shared" si="42"/>
        <v>0.93190021508333287</v>
      </c>
      <c r="G1348" s="1">
        <v>1.0004999999999941E-5</v>
      </c>
      <c r="H1348" s="1">
        <v>-33.548417747999977</v>
      </c>
      <c r="I1348" s="1">
        <v>-33.548407742999977</v>
      </c>
      <c r="J1348" s="1">
        <f t="shared" si="43"/>
        <v>33.548407742999977</v>
      </c>
    </row>
    <row r="1349" spans="1:10" x14ac:dyDescent="0.35">
      <c r="A1349" s="1">
        <v>415888</v>
      </c>
      <c r="B1349" s="1" t="s">
        <v>2877</v>
      </c>
      <c r="C1349" s="1">
        <v>0</v>
      </c>
      <c r="D1349" s="1">
        <v>-0.97173340598055524</v>
      </c>
      <c r="E1349" s="1">
        <v>-0.97173340598055524</v>
      </c>
      <c r="F1349" s="1">
        <f t="shared" si="42"/>
        <v>0.97173340598055524</v>
      </c>
      <c r="G1349" s="1">
        <v>0</v>
      </c>
      <c r="H1349" s="1">
        <v>-34.982402615299989</v>
      </c>
      <c r="I1349" s="1">
        <v>-34.982402615299989</v>
      </c>
      <c r="J1349" s="1">
        <f t="shared" si="43"/>
        <v>34.982402615299989</v>
      </c>
    </row>
    <row r="1350" spans="1:10" x14ac:dyDescent="0.35">
      <c r="A1350" s="1">
        <v>416004</v>
      </c>
      <c r="B1350" s="1" t="s">
        <v>1924</v>
      </c>
      <c r="C1350" s="1">
        <v>3.893612499999978E-5</v>
      </c>
      <c r="D1350" s="1">
        <v>-1.0255247556111109</v>
      </c>
      <c r="E1350" s="1">
        <v>-1.0254858194861109</v>
      </c>
      <c r="F1350" s="1">
        <f t="shared" si="42"/>
        <v>1.0254858194861109</v>
      </c>
      <c r="G1350" s="1">
        <v>1.401700499999992E-3</v>
      </c>
      <c r="H1350" s="1">
        <v>-36.918891201999998</v>
      </c>
      <c r="I1350" s="1">
        <v>-36.917489501500008</v>
      </c>
      <c r="J1350" s="1">
        <f t="shared" si="43"/>
        <v>36.917489501500008</v>
      </c>
    </row>
    <row r="1351" spans="1:10" x14ac:dyDescent="0.35">
      <c r="A1351" s="1">
        <v>416059</v>
      </c>
      <c r="B1351" s="1" t="s">
        <v>2506</v>
      </c>
      <c r="C1351" s="1">
        <v>0</v>
      </c>
      <c r="D1351" s="1">
        <v>-1.032444736122222</v>
      </c>
      <c r="E1351" s="1">
        <v>-1.032444736122222</v>
      </c>
      <c r="F1351" s="1">
        <f t="shared" si="42"/>
        <v>1.032444736122222</v>
      </c>
      <c r="G1351" s="1">
        <v>0</v>
      </c>
      <c r="H1351" s="1">
        <v>-37.16801050039998</v>
      </c>
      <c r="I1351" s="1">
        <v>-37.16801050039998</v>
      </c>
      <c r="J1351" s="1">
        <f t="shared" si="43"/>
        <v>37.16801050039998</v>
      </c>
    </row>
    <row r="1352" spans="1:10" x14ac:dyDescent="0.35">
      <c r="A1352" s="1">
        <v>416090</v>
      </c>
      <c r="B1352" s="1" t="s">
        <v>2572</v>
      </c>
      <c r="C1352" s="1">
        <v>4.8373583125000024E-3</v>
      </c>
      <c r="D1352" s="1">
        <v>-0.83915521943472149</v>
      </c>
      <c r="E1352" s="1">
        <v>-0.8343178611222215</v>
      </c>
      <c r="F1352" s="1">
        <f t="shared" si="42"/>
        <v>0.8343178611222215</v>
      </c>
      <c r="G1352" s="1">
        <v>0.1741448992500001</v>
      </c>
      <c r="H1352" s="1">
        <v>-30.209587899649971</v>
      </c>
      <c r="I1352" s="1">
        <v>-30.035443000399979</v>
      </c>
      <c r="J1352" s="1">
        <f t="shared" si="43"/>
        <v>30.035443000399979</v>
      </c>
    </row>
    <row r="1353" spans="1:10" x14ac:dyDescent="0.35">
      <c r="A1353" s="1">
        <v>416120</v>
      </c>
      <c r="B1353" s="1" t="s">
        <v>2672</v>
      </c>
      <c r="C1353" s="1">
        <v>0</v>
      </c>
      <c r="D1353" s="1">
        <v>-0.97528692874861045</v>
      </c>
      <c r="E1353" s="1">
        <v>-0.97528692874861045</v>
      </c>
      <c r="F1353" s="1">
        <f t="shared" si="42"/>
        <v>0.97528692874861045</v>
      </c>
      <c r="G1353" s="1">
        <v>0</v>
      </c>
      <c r="H1353" s="1">
        <v>-35.110329434949968</v>
      </c>
      <c r="I1353" s="1">
        <v>-35.110329434949968</v>
      </c>
      <c r="J1353" s="1">
        <f t="shared" si="43"/>
        <v>35.110329434949968</v>
      </c>
    </row>
    <row r="1354" spans="1:10" x14ac:dyDescent="0.35">
      <c r="A1354" s="1">
        <v>416184</v>
      </c>
      <c r="B1354" s="1" t="s">
        <v>1110</v>
      </c>
      <c r="C1354" s="1">
        <v>0</v>
      </c>
      <c r="D1354" s="1">
        <v>-0.84238629273472199</v>
      </c>
      <c r="E1354" s="1">
        <v>-0.84238629273472199</v>
      </c>
      <c r="F1354" s="1">
        <f t="shared" si="42"/>
        <v>0.84238629273472199</v>
      </c>
      <c r="G1354" s="1">
        <v>0</v>
      </c>
      <c r="H1354" s="1">
        <v>-30.325906538449988</v>
      </c>
      <c r="I1354" s="1">
        <v>-30.325906538449988</v>
      </c>
      <c r="J1354" s="1">
        <f t="shared" si="43"/>
        <v>30.325906538449988</v>
      </c>
    </row>
    <row r="1355" spans="1:10" x14ac:dyDescent="0.35">
      <c r="A1355" s="1">
        <v>416202</v>
      </c>
      <c r="B1355" s="1" t="s">
        <v>2085</v>
      </c>
      <c r="C1355" s="1">
        <v>1.5632812500000021E-7</v>
      </c>
      <c r="D1355" s="1">
        <v>-1.10305159216875</v>
      </c>
      <c r="E1355" s="1">
        <v>-1.103051435840624</v>
      </c>
      <c r="F1355" s="1">
        <f t="shared" si="42"/>
        <v>1.103051435840624</v>
      </c>
      <c r="G1355" s="1">
        <v>5.002500000000005E-6</v>
      </c>
      <c r="H1355" s="1">
        <v>-35.297650949399987</v>
      </c>
      <c r="I1355" s="1">
        <v>-35.297645946899983</v>
      </c>
      <c r="J1355" s="1">
        <f t="shared" si="43"/>
        <v>35.297645946899983</v>
      </c>
    </row>
    <row r="1356" spans="1:10" x14ac:dyDescent="0.35">
      <c r="A1356" s="1">
        <v>416307</v>
      </c>
      <c r="B1356" s="1" t="s">
        <v>2813</v>
      </c>
      <c r="C1356" s="1">
        <v>0</v>
      </c>
      <c r="D1356" s="1">
        <v>-1.0611979646833321</v>
      </c>
      <c r="E1356" s="1">
        <v>-1.0611979646833321</v>
      </c>
      <c r="F1356" s="1">
        <f t="shared" si="42"/>
        <v>1.0611979646833321</v>
      </c>
      <c r="G1356" s="1">
        <v>0</v>
      </c>
      <c r="H1356" s="1">
        <v>-38.203126728599969</v>
      </c>
      <c r="I1356" s="1">
        <v>-38.203126728599969</v>
      </c>
      <c r="J1356" s="1">
        <f t="shared" si="43"/>
        <v>38.203126728599969</v>
      </c>
    </row>
    <row r="1357" spans="1:10" x14ac:dyDescent="0.35">
      <c r="A1357" s="1">
        <v>416338</v>
      </c>
      <c r="B1357" s="1" t="s">
        <v>827</v>
      </c>
      <c r="C1357" s="1">
        <v>0</v>
      </c>
      <c r="D1357" s="1">
        <v>-1.0107719581194461</v>
      </c>
      <c r="E1357" s="1">
        <v>-1.0107719581194461</v>
      </c>
      <c r="F1357" s="1">
        <f t="shared" si="42"/>
        <v>1.0107719581194461</v>
      </c>
      <c r="G1357" s="1">
        <v>0</v>
      </c>
      <c r="H1357" s="1">
        <v>-36.387790492300041</v>
      </c>
      <c r="I1357" s="1">
        <v>-36.387790492300041</v>
      </c>
      <c r="J1357" s="1">
        <f t="shared" si="43"/>
        <v>36.387790492300041</v>
      </c>
    </row>
    <row r="1358" spans="1:10" x14ac:dyDescent="0.35">
      <c r="A1358" s="1">
        <v>417037</v>
      </c>
      <c r="B1358" s="1" t="s">
        <v>3065</v>
      </c>
      <c r="C1358" s="1">
        <v>0.14604333208478271</v>
      </c>
      <c r="D1358" s="1">
        <v>-1.053105529491307</v>
      </c>
      <c r="E1358" s="1">
        <v>-0.90706219740652461</v>
      </c>
      <c r="F1358" s="1">
        <f t="shared" si="42"/>
        <v>0.90706219740652461</v>
      </c>
      <c r="G1358" s="1">
        <v>3.3589966379500011</v>
      </c>
      <c r="H1358" s="1">
        <v>-24.221427178300061</v>
      </c>
      <c r="I1358" s="1">
        <v>-20.862430540350061</v>
      </c>
      <c r="J1358" s="1">
        <f t="shared" si="43"/>
        <v>20.862430540350061</v>
      </c>
    </row>
    <row r="1359" spans="1:10" x14ac:dyDescent="0.35">
      <c r="A1359" s="1">
        <v>417120</v>
      </c>
      <c r="B1359" s="1" t="s">
        <v>3076</v>
      </c>
      <c r="C1359" s="1">
        <v>0.1816397827891304</v>
      </c>
      <c r="D1359" s="1">
        <v>-0.83753783718260877</v>
      </c>
      <c r="E1359" s="1">
        <v>-0.65589805439347837</v>
      </c>
      <c r="F1359" s="1">
        <f t="shared" si="42"/>
        <v>0.65589805439347837</v>
      </c>
      <c r="G1359" s="1">
        <v>4.1777150041500004</v>
      </c>
      <c r="H1359" s="1">
        <v>-19.263370255200002</v>
      </c>
      <c r="I1359" s="1">
        <v>-15.085655251049999</v>
      </c>
      <c r="J1359" s="1">
        <f t="shared" si="43"/>
        <v>15.085655251049999</v>
      </c>
    </row>
    <row r="1360" spans="1:10" x14ac:dyDescent="0.35">
      <c r="A1360" s="1">
        <v>417134</v>
      </c>
      <c r="B1360" s="1" t="s">
        <v>3033</v>
      </c>
      <c r="C1360" s="1">
        <v>0.1937964298982143</v>
      </c>
      <c r="D1360" s="1">
        <v>-0.9363951848910711</v>
      </c>
      <c r="E1360" s="1">
        <v>-0.74259875499285677</v>
      </c>
      <c r="F1360" s="1">
        <f t="shared" si="42"/>
        <v>0.74259875499285677</v>
      </c>
      <c r="G1360" s="1">
        <v>5.4263000371499999</v>
      </c>
      <c r="H1360" s="1">
        <v>-26.219065176949989</v>
      </c>
      <c r="I1360" s="1">
        <v>-20.79276513979999</v>
      </c>
      <c r="J1360" s="1">
        <f t="shared" si="43"/>
        <v>20.79276513979999</v>
      </c>
    </row>
    <row r="1361" spans="1:10" x14ac:dyDescent="0.35">
      <c r="A1361" s="1">
        <v>417147</v>
      </c>
      <c r="B1361" s="1" t="s">
        <v>3102</v>
      </c>
      <c r="C1361" s="1">
        <v>0.128656210125</v>
      </c>
      <c r="D1361" s="1">
        <v>-1.1399991719428619</v>
      </c>
      <c r="E1361" s="1">
        <v>-1.011342961817862</v>
      </c>
      <c r="F1361" s="1">
        <f t="shared" si="42"/>
        <v>1.011342961817862</v>
      </c>
      <c r="G1361" s="1">
        <v>3.602373883499999</v>
      </c>
      <c r="H1361" s="1">
        <v>-31.91997681440014</v>
      </c>
      <c r="I1361" s="1">
        <v>-28.31760293090014</v>
      </c>
      <c r="J1361" s="1">
        <f t="shared" si="43"/>
        <v>28.31760293090014</v>
      </c>
    </row>
    <row r="1362" spans="1:10" x14ac:dyDescent="0.35">
      <c r="A1362" s="1">
        <v>417178</v>
      </c>
      <c r="B1362" s="1" t="s">
        <v>2975</v>
      </c>
      <c r="C1362" s="1">
        <v>0.15270709358928569</v>
      </c>
      <c r="D1362" s="1">
        <v>-0.8219085594017852</v>
      </c>
      <c r="E1362" s="1">
        <v>-0.66920146581249951</v>
      </c>
      <c r="F1362" s="1">
        <f t="shared" si="42"/>
        <v>0.66920146581249951</v>
      </c>
      <c r="G1362" s="1">
        <v>4.2757986204999998</v>
      </c>
      <c r="H1362" s="1">
        <v>-23.01343966324999</v>
      </c>
      <c r="I1362" s="1">
        <v>-18.737641042749981</v>
      </c>
      <c r="J1362" s="1">
        <f t="shared" si="43"/>
        <v>18.737641042749981</v>
      </c>
    </row>
    <row r="1363" spans="1:10" x14ac:dyDescent="0.35">
      <c r="A1363" s="1">
        <v>417203</v>
      </c>
      <c r="B1363" s="1" t="s">
        <v>3114</v>
      </c>
      <c r="C1363" s="1">
        <v>0.18271756652608689</v>
      </c>
      <c r="D1363" s="1">
        <v>-1.0198907490152149</v>
      </c>
      <c r="E1363" s="1">
        <v>-0.83717318248912775</v>
      </c>
      <c r="F1363" s="1">
        <f t="shared" si="42"/>
        <v>0.83717318248912775</v>
      </c>
      <c r="G1363" s="1">
        <v>4.2025040301000001</v>
      </c>
      <c r="H1363" s="1">
        <v>-23.45748722734994</v>
      </c>
      <c r="I1363" s="1">
        <v>-19.254983197249938</v>
      </c>
      <c r="J1363" s="1">
        <f t="shared" si="43"/>
        <v>19.254983197249938</v>
      </c>
    </row>
    <row r="1364" spans="1:10" x14ac:dyDescent="0.35">
      <c r="A1364" s="1">
        <v>417209</v>
      </c>
      <c r="B1364" s="1" t="s">
        <v>3143</v>
      </c>
      <c r="C1364" s="1">
        <v>0.13903811091041671</v>
      </c>
      <c r="D1364" s="1">
        <v>-0.40878161899999982</v>
      </c>
      <c r="E1364" s="1">
        <v>-0.26974350808958319</v>
      </c>
      <c r="F1364" s="1">
        <f t="shared" si="42"/>
        <v>0.26974350808958319</v>
      </c>
      <c r="G1364" s="1">
        <v>3.3369146618499999</v>
      </c>
      <c r="H1364" s="1">
        <v>-9.8107588559999961</v>
      </c>
      <c r="I1364" s="1">
        <v>-6.4738441941499971</v>
      </c>
      <c r="J1364" s="1">
        <f t="shared" si="43"/>
        <v>6.4738441941499971</v>
      </c>
    </row>
    <row r="1365" spans="1:10" x14ac:dyDescent="0.35">
      <c r="A1365" s="1">
        <v>417278</v>
      </c>
      <c r="B1365" s="1" t="s">
        <v>2849</v>
      </c>
      <c r="C1365" s="1">
        <v>0.1052300827357143</v>
      </c>
      <c r="D1365" s="1">
        <v>-0.50438706307321668</v>
      </c>
      <c r="E1365" s="1">
        <v>-0.39915698033750241</v>
      </c>
      <c r="F1365" s="1">
        <f t="shared" si="42"/>
        <v>0.39915698033750241</v>
      </c>
      <c r="G1365" s="1">
        <v>2.9464423166000011</v>
      </c>
      <c r="H1365" s="1">
        <v>-14.12283776605007</v>
      </c>
      <c r="I1365" s="1">
        <v>-11.176395449450069</v>
      </c>
      <c r="J1365" s="1">
        <f t="shared" si="43"/>
        <v>11.176395449450069</v>
      </c>
    </row>
    <row r="1366" spans="1:10" x14ac:dyDescent="0.35">
      <c r="A1366" s="1">
        <v>417279</v>
      </c>
      <c r="B1366" s="1" t="s">
        <v>3082</v>
      </c>
      <c r="C1366" s="1">
        <v>0.14131700584285711</v>
      </c>
      <c r="D1366" s="1">
        <v>-1.015862417801785</v>
      </c>
      <c r="E1366" s="1">
        <v>-0.87454541195892743</v>
      </c>
      <c r="F1366" s="1">
        <f t="shared" si="42"/>
        <v>0.87454541195892743</v>
      </c>
      <c r="G1366" s="1">
        <v>3.9568761636000001</v>
      </c>
      <c r="H1366" s="1">
        <v>-28.444147698449971</v>
      </c>
      <c r="I1366" s="1">
        <v>-24.48727153484997</v>
      </c>
      <c r="J1366" s="1">
        <f t="shared" si="43"/>
        <v>24.48727153484997</v>
      </c>
    </row>
    <row r="1367" spans="1:10" x14ac:dyDescent="0.35">
      <c r="A1367" s="1">
        <v>417335</v>
      </c>
      <c r="B1367" s="1" t="s">
        <v>3190</v>
      </c>
      <c r="C1367" s="1">
        <v>0.32924871626190472</v>
      </c>
      <c r="D1367" s="1">
        <v>-1.199592459214289</v>
      </c>
      <c r="E1367" s="1">
        <v>-0.87034374295238404</v>
      </c>
      <c r="F1367" s="1">
        <f t="shared" si="42"/>
        <v>0.87034374295238404</v>
      </c>
      <c r="G1367" s="1">
        <v>6.9142230414999988</v>
      </c>
      <c r="H1367" s="1">
        <v>-25.19144164350006</v>
      </c>
      <c r="I1367" s="1">
        <v>-18.277218602000069</v>
      </c>
      <c r="J1367" s="1">
        <f t="shared" si="43"/>
        <v>18.277218602000069</v>
      </c>
    </row>
    <row r="1368" spans="1:10" x14ac:dyDescent="0.35">
      <c r="A1368" s="1">
        <v>417397</v>
      </c>
      <c r="B1368" s="1" t="s">
        <v>3086</v>
      </c>
      <c r="C1368" s="1">
        <v>0.14493637014821431</v>
      </c>
      <c r="D1368" s="1">
        <v>-1.043013256289286</v>
      </c>
      <c r="E1368" s="1">
        <v>-0.89807688614107128</v>
      </c>
      <c r="F1368" s="1">
        <f t="shared" si="42"/>
        <v>0.89807688614107128</v>
      </c>
      <c r="G1368" s="1">
        <v>4.0582183641499991</v>
      </c>
      <c r="H1368" s="1">
        <v>-29.20437117609999</v>
      </c>
      <c r="I1368" s="1">
        <v>-25.14615281195</v>
      </c>
      <c r="J1368" s="1">
        <f t="shared" si="43"/>
        <v>25.14615281195</v>
      </c>
    </row>
    <row r="1369" spans="1:10" x14ac:dyDescent="0.35">
      <c r="A1369" s="1">
        <v>417436</v>
      </c>
      <c r="B1369" s="1" t="s">
        <v>3161</v>
      </c>
      <c r="C1369" s="1">
        <v>0.28102873555952379</v>
      </c>
      <c r="D1369" s="1">
        <v>-0.95858302241666471</v>
      </c>
      <c r="E1369" s="1">
        <v>-0.67755428685714103</v>
      </c>
      <c r="F1369" s="1">
        <f t="shared" si="42"/>
        <v>0.67755428685714103</v>
      </c>
      <c r="G1369" s="1">
        <v>5.9016034467500003</v>
      </c>
      <c r="H1369" s="1">
        <v>-20.13024347074996</v>
      </c>
      <c r="I1369" s="1">
        <v>-14.22864002399996</v>
      </c>
      <c r="J1369" s="1">
        <f t="shared" si="43"/>
        <v>14.22864002399996</v>
      </c>
    </row>
    <row r="1370" spans="1:10" x14ac:dyDescent="0.35">
      <c r="A1370" s="1">
        <v>417532</v>
      </c>
      <c r="B1370" s="1" t="s">
        <v>2914</v>
      </c>
      <c r="C1370" s="1">
        <v>0.1367056735839286</v>
      </c>
      <c r="D1370" s="1">
        <v>-0.86254189760535538</v>
      </c>
      <c r="E1370" s="1">
        <v>-0.72583622402142667</v>
      </c>
      <c r="F1370" s="1">
        <f t="shared" si="42"/>
        <v>0.72583622402142667</v>
      </c>
      <c r="G1370" s="1">
        <v>3.8277588603499999</v>
      </c>
      <c r="H1370" s="1">
        <v>-24.15117313294995</v>
      </c>
      <c r="I1370" s="1">
        <v>-20.323414272599951</v>
      </c>
      <c r="J1370" s="1">
        <f t="shared" si="43"/>
        <v>20.323414272599951</v>
      </c>
    </row>
    <row r="1371" spans="1:10" x14ac:dyDescent="0.35">
      <c r="A1371" s="1">
        <v>417566</v>
      </c>
      <c r="B1371" s="1" t="s">
        <v>3053</v>
      </c>
      <c r="C1371" s="1">
        <v>0.15552412598214271</v>
      </c>
      <c r="D1371" s="1">
        <v>-0.97323133013214169</v>
      </c>
      <c r="E1371" s="1">
        <v>-0.81770720414999887</v>
      </c>
      <c r="F1371" s="1">
        <f t="shared" si="42"/>
        <v>0.81770720414999887</v>
      </c>
      <c r="G1371" s="1">
        <v>4.3546755274999969</v>
      </c>
      <c r="H1371" s="1">
        <v>-27.250477243699969</v>
      </c>
      <c r="I1371" s="1">
        <v>-22.895801716199969</v>
      </c>
      <c r="J1371" s="1">
        <f t="shared" si="43"/>
        <v>22.895801716199969</v>
      </c>
    </row>
    <row r="1372" spans="1:10" x14ac:dyDescent="0.35">
      <c r="A1372" s="1">
        <v>417594</v>
      </c>
      <c r="B1372" s="1" t="s">
        <v>2991</v>
      </c>
      <c r="C1372" s="1">
        <v>0.15997119758035719</v>
      </c>
      <c r="D1372" s="1">
        <v>-0.87278028321785528</v>
      </c>
      <c r="E1372" s="1">
        <v>-0.71280908563749812</v>
      </c>
      <c r="F1372" s="1">
        <f t="shared" si="42"/>
        <v>0.71280908563749812</v>
      </c>
      <c r="G1372" s="1">
        <v>4.4791935322500009</v>
      </c>
      <c r="H1372" s="1">
        <v>-24.437847930099949</v>
      </c>
      <c r="I1372" s="1">
        <v>-19.958654397849951</v>
      </c>
      <c r="J1372" s="1">
        <f t="shared" si="43"/>
        <v>19.958654397849951</v>
      </c>
    </row>
    <row r="1373" spans="1:10" x14ac:dyDescent="0.35">
      <c r="A1373" s="1">
        <v>417608</v>
      </c>
      <c r="B1373" s="1" t="s">
        <v>3021</v>
      </c>
      <c r="C1373" s="1">
        <v>0.16583110113214289</v>
      </c>
      <c r="D1373" s="1">
        <v>-0.84195518040714767</v>
      </c>
      <c r="E1373" s="1">
        <v>-0.67612407927500484</v>
      </c>
      <c r="F1373" s="1">
        <f t="shared" si="42"/>
        <v>0.67612407927500484</v>
      </c>
      <c r="G1373" s="1">
        <v>4.6432708317000024</v>
      </c>
      <c r="H1373" s="1">
        <v>-23.574745051400139</v>
      </c>
      <c r="I1373" s="1">
        <v>-18.931474219700139</v>
      </c>
      <c r="J1373" s="1">
        <f t="shared" si="43"/>
        <v>18.931474219700139</v>
      </c>
    </row>
    <row r="1374" spans="1:10" x14ac:dyDescent="0.35">
      <c r="A1374" s="1">
        <v>417661</v>
      </c>
      <c r="B1374" s="1" t="s">
        <v>3001</v>
      </c>
      <c r="C1374" s="1">
        <v>0.1315361134652174</v>
      </c>
      <c r="D1374" s="1">
        <v>-0.84170590928260669</v>
      </c>
      <c r="E1374" s="1">
        <v>-0.71016979581738926</v>
      </c>
      <c r="F1374" s="1">
        <f t="shared" si="42"/>
        <v>0.71016979581738926</v>
      </c>
      <c r="G1374" s="1">
        <v>3.0253306097000001</v>
      </c>
      <c r="H1374" s="1">
        <v>-19.359235913499951</v>
      </c>
      <c r="I1374" s="1">
        <v>-16.333905303799948</v>
      </c>
      <c r="J1374" s="1">
        <f t="shared" si="43"/>
        <v>16.333905303799948</v>
      </c>
    </row>
    <row r="1375" spans="1:10" x14ac:dyDescent="0.35">
      <c r="A1375" s="1">
        <v>417678</v>
      </c>
      <c r="B1375" s="1" t="s">
        <v>3135</v>
      </c>
      <c r="C1375" s="1">
        <v>0.1783881256304348</v>
      </c>
      <c r="D1375" s="1">
        <v>-0.47693889809130852</v>
      </c>
      <c r="E1375" s="1">
        <v>-0.29855077246087358</v>
      </c>
      <c r="F1375" s="1">
        <f t="shared" si="42"/>
        <v>0.29855077246087358</v>
      </c>
      <c r="G1375" s="1">
        <v>4.1029268895</v>
      </c>
      <c r="H1375" s="1">
        <v>-10.969594656100091</v>
      </c>
      <c r="I1375" s="1">
        <v>-6.8666677666000941</v>
      </c>
      <c r="J1375" s="1">
        <f t="shared" si="43"/>
        <v>6.8666677666000941</v>
      </c>
    </row>
    <row r="1376" spans="1:10" x14ac:dyDescent="0.35">
      <c r="A1376" s="1">
        <v>417689</v>
      </c>
      <c r="B1376" s="1" t="s">
        <v>3011</v>
      </c>
      <c r="C1376" s="1">
        <v>0.1251084267625</v>
      </c>
      <c r="D1376" s="1">
        <v>-0.96031153646429157</v>
      </c>
      <c r="E1376" s="1">
        <v>-0.83520310970179157</v>
      </c>
      <c r="F1376" s="1">
        <f t="shared" si="42"/>
        <v>0.83520310970179157</v>
      </c>
      <c r="G1376" s="1">
        <v>3.5030359493500001</v>
      </c>
      <c r="H1376" s="1">
        <v>-26.88872302100016</v>
      </c>
      <c r="I1376" s="1">
        <v>-23.38568707165016</v>
      </c>
      <c r="J1376" s="1">
        <f t="shared" si="43"/>
        <v>23.38568707165016</v>
      </c>
    </row>
    <row r="1377" spans="1:10" x14ac:dyDescent="0.35">
      <c r="A1377" s="1">
        <v>417784</v>
      </c>
      <c r="B1377" s="1" t="s">
        <v>3134</v>
      </c>
      <c r="C1377" s="1">
        <v>0.10049333314285711</v>
      </c>
      <c r="D1377" s="1">
        <v>-1.0738926837660689</v>
      </c>
      <c r="E1377" s="1">
        <v>-0.97339935062321126</v>
      </c>
      <c r="F1377" s="1">
        <f t="shared" si="42"/>
        <v>0.97339935062321126</v>
      </c>
      <c r="G1377" s="1">
        <v>2.8138133280000002</v>
      </c>
      <c r="H1377" s="1">
        <v>-30.068995145449922</v>
      </c>
      <c r="I1377" s="1">
        <v>-27.25518181744992</v>
      </c>
      <c r="J1377" s="1">
        <f t="shared" si="43"/>
        <v>27.25518181744992</v>
      </c>
    </row>
    <row r="1378" spans="1:10" x14ac:dyDescent="0.35">
      <c r="A1378" s="1">
        <v>417843</v>
      </c>
      <c r="B1378" s="1" t="s">
        <v>3097</v>
      </c>
      <c r="C1378" s="1">
        <v>0.1944605779964286</v>
      </c>
      <c r="D1378" s="1">
        <v>-0.77390565569285563</v>
      </c>
      <c r="E1378" s="1">
        <v>-0.57944507769642706</v>
      </c>
      <c r="F1378" s="1">
        <f t="shared" si="42"/>
        <v>0.57944507769642706</v>
      </c>
      <c r="G1378" s="1">
        <v>5.4448961839000001</v>
      </c>
      <c r="H1378" s="1">
        <v>-21.669358359399961</v>
      </c>
      <c r="I1378" s="1">
        <v>-16.224462175499959</v>
      </c>
      <c r="J1378" s="1">
        <f t="shared" si="43"/>
        <v>16.224462175499959</v>
      </c>
    </row>
    <row r="1379" spans="1:10" x14ac:dyDescent="0.35">
      <c r="A1379" s="1">
        <v>417882</v>
      </c>
      <c r="B1379" s="1" t="s">
        <v>3051</v>
      </c>
      <c r="C1379" s="1">
        <v>0.15601743518260869</v>
      </c>
      <c r="D1379" s="1">
        <v>-1.063358940132612</v>
      </c>
      <c r="E1379" s="1">
        <v>-0.90734150495000387</v>
      </c>
      <c r="F1379" s="1">
        <f t="shared" si="42"/>
        <v>0.90734150495000387</v>
      </c>
      <c r="G1379" s="1">
        <v>3.5884010092</v>
      </c>
      <c r="H1379" s="1">
        <v>-24.457255623050091</v>
      </c>
      <c r="I1379" s="1">
        <v>-20.86885461385009</v>
      </c>
      <c r="J1379" s="1">
        <f t="shared" si="43"/>
        <v>20.86885461385009</v>
      </c>
    </row>
    <row r="1380" spans="1:10" x14ac:dyDescent="0.35">
      <c r="A1380" s="1">
        <v>417899</v>
      </c>
      <c r="B1380" s="1" t="s">
        <v>3153</v>
      </c>
      <c r="C1380" s="1">
        <v>8.7900934516071422E-2</v>
      </c>
      <c r="D1380" s="1">
        <v>-1.185507936446432</v>
      </c>
      <c r="E1380" s="1">
        <v>-1.097607001930361</v>
      </c>
      <c r="F1380" s="1">
        <f t="shared" si="42"/>
        <v>1.097607001930361</v>
      </c>
      <c r="G1380" s="1">
        <v>2.4612261664499999</v>
      </c>
      <c r="H1380" s="1">
        <v>-33.194222220500109</v>
      </c>
      <c r="I1380" s="1">
        <v>-30.732996054050108</v>
      </c>
      <c r="J1380" s="1">
        <f t="shared" si="43"/>
        <v>30.732996054050108</v>
      </c>
    </row>
    <row r="1381" spans="1:10" x14ac:dyDescent="0.35">
      <c r="A1381" s="1">
        <v>417922</v>
      </c>
      <c r="B1381" s="1" t="s">
        <v>3146</v>
      </c>
      <c r="C1381" s="1">
        <v>7.6646356048214279E-2</v>
      </c>
      <c r="D1381" s="1">
        <v>-1.2829468672303539</v>
      </c>
      <c r="E1381" s="1">
        <v>-1.2063005111821401</v>
      </c>
      <c r="F1381" s="1">
        <f t="shared" si="42"/>
        <v>1.2063005111821401</v>
      </c>
      <c r="G1381" s="1">
        <v>2.14609796935</v>
      </c>
      <c r="H1381" s="1">
        <v>-35.922512282449922</v>
      </c>
      <c r="I1381" s="1">
        <v>-33.77641431309992</v>
      </c>
      <c r="J1381" s="1">
        <f t="shared" si="43"/>
        <v>33.77641431309992</v>
      </c>
    </row>
    <row r="1382" spans="1:10" x14ac:dyDescent="0.35">
      <c r="A1382" s="1">
        <v>417940</v>
      </c>
      <c r="B1382" s="1" t="s">
        <v>3035</v>
      </c>
      <c r="C1382" s="1">
        <v>0.11293413814107139</v>
      </c>
      <c r="D1382" s="1">
        <v>-1.090275192114295</v>
      </c>
      <c r="E1382" s="1">
        <v>-0.97734105397322346</v>
      </c>
      <c r="F1382" s="1">
        <f t="shared" si="42"/>
        <v>0.97734105397322346</v>
      </c>
      <c r="G1382" s="1">
        <v>3.1621558679500001</v>
      </c>
      <c r="H1382" s="1">
        <v>-30.52770537920026</v>
      </c>
      <c r="I1382" s="1">
        <v>-27.365549511250261</v>
      </c>
      <c r="J1382" s="1">
        <f t="shared" si="43"/>
        <v>27.365549511250261</v>
      </c>
    </row>
    <row r="1383" spans="1:10" x14ac:dyDescent="0.35">
      <c r="A1383" s="1">
        <v>417996</v>
      </c>
      <c r="B1383" s="1" t="s">
        <v>3030</v>
      </c>
      <c r="C1383" s="1">
        <v>0.1376279398339286</v>
      </c>
      <c r="D1383" s="1">
        <v>-1.009964954330357</v>
      </c>
      <c r="E1383" s="1">
        <v>-0.87233701449642898</v>
      </c>
      <c r="F1383" s="1">
        <f t="shared" si="42"/>
        <v>0.87233701449642898</v>
      </c>
      <c r="G1383" s="1">
        <v>3.8535823153500002</v>
      </c>
      <c r="H1383" s="1">
        <v>-28.279018721250011</v>
      </c>
      <c r="I1383" s="1">
        <v>-24.425436405900012</v>
      </c>
      <c r="J1383" s="1">
        <f t="shared" si="43"/>
        <v>24.425436405900012</v>
      </c>
    </row>
    <row r="1384" spans="1:10" x14ac:dyDescent="0.35">
      <c r="A1384" s="1">
        <v>418076</v>
      </c>
      <c r="B1384" s="1" t="s">
        <v>2793</v>
      </c>
      <c r="C1384" s="1">
        <v>0.12768254258214279</v>
      </c>
      <c r="D1384" s="1">
        <v>-0.63090568464821983</v>
      </c>
      <c r="E1384" s="1">
        <v>-0.50322314206607699</v>
      </c>
      <c r="F1384" s="1">
        <f t="shared" si="42"/>
        <v>0.50322314206607699</v>
      </c>
      <c r="G1384" s="1">
        <v>3.5751111923000001</v>
      </c>
      <c r="H1384" s="1">
        <v>-17.66535917015015</v>
      </c>
      <c r="I1384" s="1">
        <v>-14.090247977850151</v>
      </c>
      <c r="J1384" s="1">
        <f t="shared" si="43"/>
        <v>14.090247977850151</v>
      </c>
    </row>
    <row r="1385" spans="1:10" x14ac:dyDescent="0.35">
      <c r="A1385" s="1">
        <v>418113</v>
      </c>
      <c r="B1385" s="1" t="s">
        <v>2880</v>
      </c>
      <c r="C1385" s="1">
        <v>0.15747199597321429</v>
      </c>
      <c r="D1385" s="1">
        <v>-0.71601572326071705</v>
      </c>
      <c r="E1385" s="1">
        <v>-0.55854372728750279</v>
      </c>
      <c r="F1385" s="1">
        <f t="shared" si="42"/>
        <v>0.55854372728750279</v>
      </c>
      <c r="G1385" s="1">
        <v>4.4092158872500002</v>
      </c>
      <c r="H1385" s="1">
        <v>-20.048440251300079</v>
      </c>
      <c r="I1385" s="1">
        <v>-15.639224364050079</v>
      </c>
      <c r="J1385" s="1">
        <f t="shared" si="43"/>
        <v>15.639224364050079</v>
      </c>
    </row>
    <row r="1386" spans="1:10" x14ac:dyDescent="0.35">
      <c r="A1386" s="1">
        <v>418145</v>
      </c>
      <c r="B1386" s="1" t="s">
        <v>2981</v>
      </c>
      <c r="C1386" s="1">
        <v>0.1673428786678571</v>
      </c>
      <c r="D1386" s="1">
        <v>-0.92210786254464827</v>
      </c>
      <c r="E1386" s="1">
        <v>-0.75476498387679114</v>
      </c>
      <c r="F1386" s="1">
        <f t="shared" si="42"/>
        <v>0.75476498387679114</v>
      </c>
      <c r="G1386" s="1">
        <v>4.6856006026999983</v>
      </c>
      <c r="H1386" s="1">
        <v>-25.81902015125015</v>
      </c>
      <c r="I1386" s="1">
        <v>-21.133419548550151</v>
      </c>
      <c r="J1386" s="1">
        <f t="shared" si="43"/>
        <v>21.133419548550151</v>
      </c>
    </row>
    <row r="1387" spans="1:10" x14ac:dyDescent="0.35">
      <c r="A1387" s="1">
        <v>418158</v>
      </c>
      <c r="B1387" s="1" t="s">
        <v>2794</v>
      </c>
      <c r="C1387" s="1">
        <v>0.1037916424482143</v>
      </c>
      <c r="D1387" s="1">
        <v>-0.57191554819642754</v>
      </c>
      <c r="E1387" s="1">
        <v>-0.46812390574821322</v>
      </c>
      <c r="F1387" s="1">
        <f t="shared" si="42"/>
        <v>0.46812390574821322</v>
      </c>
      <c r="G1387" s="1">
        <v>2.9061659885500011</v>
      </c>
      <c r="H1387" s="1">
        <v>-16.013635349499971</v>
      </c>
      <c r="I1387" s="1">
        <v>-13.10746936094997</v>
      </c>
      <c r="J1387" s="1">
        <f t="shared" si="43"/>
        <v>13.10746936094997</v>
      </c>
    </row>
    <row r="1388" spans="1:10" x14ac:dyDescent="0.35">
      <c r="A1388" s="1">
        <v>418173</v>
      </c>
      <c r="B1388" s="1" t="s">
        <v>3000</v>
      </c>
      <c r="C1388" s="1">
        <v>0.1309463931891304</v>
      </c>
      <c r="D1388" s="1">
        <v>-0.94237038636087744</v>
      </c>
      <c r="E1388" s="1">
        <v>-0.81142399317174696</v>
      </c>
      <c r="F1388" s="1">
        <f t="shared" si="42"/>
        <v>0.81142399317174696</v>
      </c>
      <c r="G1388" s="1">
        <v>3.011767043349999</v>
      </c>
      <c r="H1388" s="1">
        <v>-21.674518886300181</v>
      </c>
      <c r="I1388" s="1">
        <v>-18.662751842950179</v>
      </c>
      <c r="J1388" s="1">
        <f t="shared" si="43"/>
        <v>18.662751842950179</v>
      </c>
    </row>
    <row r="1389" spans="1:10" x14ac:dyDescent="0.35">
      <c r="A1389" s="1">
        <v>418214</v>
      </c>
      <c r="B1389" s="1" t="s">
        <v>2810</v>
      </c>
      <c r="C1389" s="1">
        <v>0.16169331957499999</v>
      </c>
      <c r="D1389" s="1">
        <v>-0.68232347843750474</v>
      </c>
      <c r="E1389" s="1">
        <v>-0.52063015886250485</v>
      </c>
      <c r="F1389" s="1">
        <f t="shared" si="42"/>
        <v>0.52063015886250485</v>
      </c>
      <c r="G1389" s="1">
        <v>4.5274129480999994</v>
      </c>
      <c r="H1389" s="1">
        <v>-19.105057396250132</v>
      </c>
      <c r="I1389" s="1">
        <v>-14.57764444815014</v>
      </c>
      <c r="J1389" s="1">
        <f t="shared" si="43"/>
        <v>14.57764444815014</v>
      </c>
    </row>
    <row r="1390" spans="1:10" x14ac:dyDescent="0.35">
      <c r="A1390" s="1">
        <v>418228</v>
      </c>
      <c r="B1390" s="1" t="s">
        <v>3038</v>
      </c>
      <c r="C1390" s="1">
        <v>0.15344446117142849</v>
      </c>
      <c r="D1390" s="1">
        <v>-1.015849154116069</v>
      </c>
      <c r="E1390" s="1">
        <v>-0.86240469294464028</v>
      </c>
      <c r="F1390" s="1">
        <f t="shared" si="42"/>
        <v>0.86240469294464028</v>
      </c>
      <c r="G1390" s="1">
        <v>4.2964449127999993</v>
      </c>
      <c r="H1390" s="1">
        <v>-28.443776315249931</v>
      </c>
      <c r="I1390" s="1">
        <v>-24.147331402449929</v>
      </c>
      <c r="J1390" s="1">
        <f t="shared" si="43"/>
        <v>24.147331402449929</v>
      </c>
    </row>
    <row r="1391" spans="1:10" x14ac:dyDescent="0.35">
      <c r="A1391" s="1">
        <v>418232</v>
      </c>
      <c r="B1391" s="1" t="s">
        <v>2785</v>
      </c>
      <c r="C1391" s="1">
        <v>0.12970903637142861</v>
      </c>
      <c r="D1391" s="1">
        <v>-0.62408194976786369</v>
      </c>
      <c r="E1391" s="1">
        <v>-0.49437291339643519</v>
      </c>
      <c r="F1391" s="1">
        <f t="shared" si="42"/>
        <v>0.49437291339643519</v>
      </c>
      <c r="G1391" s="1">
        <v>3.6318530184000002</v>
      </c>
      <c r="H1391" s="1">
        <v>-17.474294593500179</v>
      </c>
      <c r="I1391" s="1">
        <v>-13.842441575100191</v>
      </c>
      <c r="J1391" s="1">
        <f t="shared" si="43"/>
        <v>13.842441575100191</v>
      </c>
    </row>
    <row r="1392" spans="1:10" x14ac:dyDescent="0.35">
      <c r="A1392" s="1">
        <v>418235</v>
      </c>
      <c r="B1392" s="1" t="s">
        <v>2938</v>
      </c>
      <c r="C1392" s="1">
        <v>0.1514125031130435</v>
      </c>
      <c r="D1392" s="1">
        <v>-0.45715270470434682</v>
      </c>
      <c r="E1392" s="1">
        <v>-0.30574020159130327</v>
      </c>
      <c r="F1392" s="1">
        <f t="shared" si="42"/>
        <v>0.30574020159130327</v>
      </c>
      <c r="G1392" s="1">
        <v>3.4824875716000001</v>
      </c>
      <c r="H1392" s="1">
        <v>-10.51451220819998</v>
      </c>
      <c r="I1392" s="1">
        <v>-7.032024636599977</v>
      </c>
      <c r="J1392" s="1">
        <f t="shared" si="43"/>
        <v>7.032024636599977</v>
      </c>
    </row>
    <row r="1393" spans="1:10" x14ac:dyDescent="0.35">
      <c r="A1393" s="1">
        <v>418263</v>
      </c>
      <c r="B1393" s="1" t="s">
        <v>2825</v>
      </c>
      <c r="C1393" s="1">
        <v>0.1251766567732143</v>
      </c>
      <c r="D1393" s="1">
        <v>-0.79027702968035529</v>
      </c>
      <c r="E1393" s="1">
        <v>-0.66510037290714108</v>
      </c>
      <c r="F1393" s="1">
        <f t="shared" si="42"/>
        <v>0.66510037290714108</v>
      </c>
      <c r="G1393" s="1">
        <v>3.5049463896500002</v>
      </c>
      <c r="H1393" s="1">
        <v>-22.12775683104995</v>
      </c>
      <c r="I1393" s="1">
        <v>-18.622810441399949</v>
      </c>
      <c r="J1393" s="1">
        <f t="shared" si="43"/>
        <v>18.622810441399949</v>
      </c>
    </row>
    <row r="1394" spans="1:10" x14ac:dyDescent="0.35">
      <c r="A1394" s="1">
        <v>418323</v>
      </c>
      <c r="B1394" s="1" t="s">
        <v>3137</v>
      </c>
      <c r="C1394" s="1">
        <v>0.22519483543809521</v>
      </c>
      <c r="D1394" s="1">
        <v>-0.67737951589285539</v>
      </c>
      <c r="E1394" s="1">
        <v>-0.45218468045476018</v>
      </c>
      <c r="F1394" s="1">
        <f t="shared" si="42"/>
        <v>0.45218468045476018</v>
      </c>
      <c r="G1394" s="1">
        <v>4.7290915441999992</v>
      </c>
      <c r="H1394" s="1">
        <v>-14.224969833749959</v>
      </c>
      <c r="I1394" s="1">
        <v>-9.4958782895499638</v>
      </c>
      <c r="J1394" s="1">
        <f t="shared" si="43"/>
        <v>9.4958782895499638</v>
      </c>
    </row>
    <row r="1395" spans="1:10" x14ac:dyDescent="0.35">
      <c r="A1395" s="1">
        <v>418408</v>
      </c>
      <c r="B1395" s="1" t="s">
        <v>3121</v>
      </c>
      <c r="C1395" s="1">
        <v>0.1219572372217391</v>
      </c>
      <c r="D1395" s="1">
        <v>-0.66582299988478122</v>
      </c>
      <c r="E1395" s="1">
        <v>-0.54386576266304221</v>
      </c>
      <c r="F1395" s="1">
        <f t="shared" si="42"/>
        <v>0.54386576266304221</v>
      </c>
      <c r="G1395" s="1">
        <v>2.8050164561000002</v>
      </c>
      <c r="H1395" s="1">
        <v>-15.31392899734997</v>
      </c>
      <c r="I1395" s="1">
        <v>-12.50891254124997</v>
      </c>
      <c r="J1395" s="1">
        <f t="shared" si="43"/>
        <v>12.50891254124997</v>
      </c>
    </row>
    <row r="1396" spans="1:10" x14ac:dyDescent="0.35">
      <c r="A1396" s="1">
        <v>418421</v>
      </c>
      <c r="B1396" s="1" t="s">
        <v>2850</v>
      </c>
      <c r="C1396" s="1">
        <v>0.12617894660714291</v>
      </c>
      <c r="D1396" s="1">
        <v>-0.77939302846071268</v>
      </c>
      <c r="E1396" s="1">
        <v>-0.65321408185356977</v>
      </c>
      <c r="F1396" s="1">
        <f t="shared" si="42"/>
        <v>0.65321408185356977</v>
      </c>
      <c r="G1396" s="1">
        <v>3.5330105050000009</v>
      </c>
      <c r="H1396" s="1">
        <v>-21.823004796899951</v>
      </c>
      <c r="I1396" s="1">
        <v>-18.289994291899951</v>
      </c>
      <c r="J1396" s="1">
        <f t="shared" si="43"/>
        <v>18.289994291899951</v>
      </c>
    </row>
    <row r="1397" spans="1:10" x14ac:dyDescent="0.35">
      <c r="A1397" s="1">
        <v>418486</v>
      </c>
      <c r="B1397" s="1" t="s">
        <v>3071</v>
      </c>
      <c r="C1397" s="1">
        <v>0.1402940711785714</v>
      </c>
      <c r="D1397" s="1">
        <v>-1.004305672399999</v>
      </c>
      <c r="E1397" s="1">
        <v>-0.86401160122142706</v>
      </c>
      <c r="F1397" s="1">
        <f t="shared" si="42"/>
        <v>0.86401160122142706</v>
      </c>
      <c r="G1397" s="1">
        <v>3.9282339930000001</v>
      </c>
      <c r="H1397" s="1">
        <v>-28.120558827199961</v>
      </c>
      <c r="I1397" s="1">
        <v>-24.192324834199962</v>
      </c>
      <c r="J1397" s="1">
        <f t="shared" si="43"/>
        <v>24.192324834199962</v>
      </c>
    </row>
    <row r="1398" spans="1:10" x14ac:dyDescent="0.35">
      <c r="A1398" s="1">
        <v>418537</v>
      </c>
      <c r="B1398" s="1" t="s">
        <v>3177</v>
      </c>
      <c r="C1398" s="1">
        <v>0.1899336298956523</v>
      </c>
      <c r="D1398" s="1">
        <v>-0.58672753908260955</v>
      </c>
      <c r="E1398" s="1">
        <v>-0.39679390918695723</v>
      </c>
      <c r="F1398" s="1">
        <f t="shared" si="42"/>
        <v>0.39679390918695723</v>
      </c>
      <c r="G1398" s="1">
        <v>4.368473487600002</v>
      </c>
      <c r="H1398" s="1">
        <v>-13.494733398900021</v>
      </c>
      <c r="I1398" s="1">
        <v>-9.126259911300016</v>
      </c>
      <c r="J1398" s="1">
        <f t="shared" si="43"/>
        <v>9.126259911300016</v>
      </c>
    </row>
    <row r="1399" spans="1:10" x14ac:dyDescent="0.35">
      <c r="A1399" s="1">
        <v>418551</v>
      </c>
      <c r="B1399" s="1" t="s">
        <v>2961</v>
      </c>
      <c r="C1399" s="1">
        <v>0.1296568293826087</v>
      </c>
      <c r="D1399" s="1">
        <v>-0.38168963714565091</v>
      </c>
      <c r="E1399" s="1">
        <v>-0.25203280776304221</v>
      </c>
      <c r="F1399" s="1">
        <f t="shared" si="42"/>
        <v>0.25203280776304221</v>
      </c>
      <c r="G1399" s="1">
        <v>2.9821070758000001</v>
      </c>
      <c r="H1399" s="1">
        <v>-8.7788616543499707</v>
      </c>
      <c r="I1399" s="1">
        <v>-5.7967545785499706</v>
      </c>
      <c r="J1399" s="1">
        <f t="shared" si="43"/>
        <v>5.7967545785499706</v>
      </c>
    </row>
    <row r="1400" spans="1:10" x14ac:dyDescent="0.35">
      <c r="A1400" s="1">
        <v>418684</v>
      </c>
      <c r="B1400" s="1" t="s">
        <v>3133</v>
      </c>
      <c r="C1400" s="1">
        <v>0.11992145368043471</v>
      </c>
      <c r="D1400" s="1">
        <v>-0.66301716803043254</v>
      </c>
      <c r="E1400" s="1">
        <v>-0.54309571434999793</v>
      </c>
      <c r="F1400" s="1">
        <f t="shared" si="42"/>
        <v>0.54309571434999793</v>
      </c>
      <c r="G1400" s="1">
        <v>2.758193434649999</v>
      </c>
      <c r="H1400" s="1">
        <v>-15.24939486469995</v>
      </c>
      <c r="I1400" s="1">
        <v>-12.49120143004995</v>
      </c>
      <c r="J1400" s="1">
        <f t="shared" si="43"/>
        <v>12.49120143004995</v>
      </c>
    </row>
    <row r="1401" spans="1:10" x14ac:dyDescent="0.35">
      <c r="A1401" s="1">
        <v>418702</v>
      </c>
      <c r="B1401" s="1" t="s">
        <v>3087</v>
      </c>
      <c r="C1401" s="1">
        <v>0.15261346706428569</v>
      </c>
      <c r="D1401" s="1">
        <v>-1.0650455295124981</v>
      </c>
      <c r="E1401" s="1">
        <v>-0.91243206244821218</v>
      </c>
      <c r="F1401" s="1">
        <f t="shared" si="42"/>
        <v>0.91243206244821218</v>
      </c>
      <c r="G1401" s="1">
        <v>4.2731770777999989</v>
      </c>
      <c r="H1401" s="1">
        <v>-29.821274826349939</v>
      </c>
      <c r="I1401" s="1">
        <v>-25.548097748549939</v>
      </c>
      <c r="J1401" s="1">
        <f t="shared" si="43"/>
        <v>25.548097748549939</v>
      </c>
    </row>
    <row r="1402" spans="1:10" x14ac:dyDescent="0.35">
      <c r="A1402" s="1">
        <v>418724</v>
      </c>
      <c r="B1402" s="1" t="s">
        <v>3089</v>
      </c>
      <c r="C1402" s="1">
        <v>0.1574855307173913</v>
      </c>
      <c r="D1402" s="1">
        <v>-1.0512698245804331</v>
      </c>
      <c r="E1402" s="1">
        <v>-0.89378429386304126</v>
      </c>
      <c r="F1402" s="1">
        <f t="shared" si="42"/>
        <v>0.89378429386304126</v>
      </c>
      <c r="G1402" s="1">
        <v>3.622167206499999</v>
      </c>
      <c r="H1402" s="1">
        <v>-24.179205965349951</v>
      </c>
      <c r="I1402" s="1">
        <v>-20.557038758849949</v>
      </c>
      <c r="J1402" s="1">
        <f t="shared" si="43"/>
        <v>20.557038758849949</v>
      </c>
    </row>
    <row r="1403" spans="1:10" x14ac:dyDescent="0.35">
      <c r="A1403" s="1">
        <v>418737</v>
      </c>
      <c r="B1403" s="1" t="s">
        <v>3129</v>
      </c>
      <c r="C1403" s="1">
        <v>0.13509043234782611</v>
      </c>
      <c r="D1403" s="1">
        <v>-0.76679424688043329</v>
      </c>
      <c r="E1403" s="1">
        <v>-0.63170381453260727</v>
      </c>
      <c r="F1403" s="1">
        <f t="shared" si="42"/>
        <v>0.63170381453260727</v>
      </c>
      <c r="G1403" s="1">
        <v>3.1070799440000001</v>
      </c>
      <c r="H1403" s="1">
        <v>-17.636267678249961</v>
      </c>
      <c r="I1403" s="1">
        <v>-14.52918773424997</v>
      </c>
      <c r="J1403" s="1">
        <f t="shared" si="43"/>
        <v>14.52918773424997</v>
      </c>
    </row>
    <row r="1404" spans="1:10" x14ac:dyDescent="0.35">
      <c r="A1404" s="1">
        <v>418778</v>
      </c>
      <c r="B1404" s="1" t="s">
        <v>2741</v>
      </c>
      <c r="C1404" s="1">
        <v>9.841488417857143E-2</v>
      </c>
      <c r="D1404" s="1">
        <v>-0.58807742212500158</v>
      </c>
      <c r="E1404" s="1">
        <v>-0.48966253794643022</v>
      </c>
      <c r="F1404" s="1">
        <f t="shared" si="42"/>
        <v>0.48966253794643022</v>
      </c>
      <c r="G1404" s="1">
        <v>2.7556167569999999</v>
      </c>
      <c r="H1404" s="1">
        <v>-16.46616781950004</v>
      </c>
      <c r="I1404" s="1">
        <v>-13.71055106250004</v>
      </c>
      <c r="J1404" s="1">
        <f t="shared" si="43"/>
        <v>13.71055106250004</v>
      </c>
    </row>
    <row r="1405" spans="1:10" x14ac:dyDescent="0.35">
      <c r="A1405" s="1">
        <v>418884</v>
      </c>
      <c r="B1405" s="1" t="s">
        <v>3105</v>
      </c>
      <c r="C1405" s="1">
        <v>0.1909341081785714</v>
      </c>
      <c r="D1405" s="1">
        <v>-0.54656166312142973</v>
      </c>
      <c r="E1405" s="1">
        <v>-0.35562755494285841</v>
      </c>
      <c r="F1405" s="1">
        <f t="shared" si="42"/>
        <v>0.35562755494285841</v>
      </c>
      <c r="G1405" s="1">
        <v>4.0096162717499997</v>
      </c>
      <c r="H1405" s="1">
        <v>-11.477794925550031</v>
      </c>
      <c r="I1405" s="1">
        <v>-7.4681786538000257</v>
      </c>
      <c r="J1405" s="1">
        <f t="shared" si="43"/>
        <v>7.4681786538000257</v>
      </c>
    </row>
    <row r="1406" spans="1:10" x14ac:dyDescent="0.35">
      <c r="A1406" s="1">
        <v>418912</v>
      </c>
      <c r="B1406" s="1" t="s">
        <v>3062</v>
      </c>
      <c r="C1406" s="1">
        <v>0.17156030231521741</v>
      </c>
      <c r="D1406" s="1">
        <v>-0.54351003234565065</v>
      </c>
      <c r="E1406" s="1">
        <v>-0.3719497300304333</v>
      </c>
      <c r="F1406" s="1">
        <f t="shared" si="42"/>
        <v>0.3719497300304333</v>
      </c>
      <c r="G1406" s="1">
        <v>3.9458869532500001</v>
      </c>
      <c r="H1406" s="1">
        <v>-12.500730743949971</v>
      </c>
      <c r="I1406" s="1">
        <v>-8.5548437906999659</v>
      </c>
      <c r="J1406" s="1">
        <f t="shared" si="43"/>
        <v>8.5548437906999659</v>
      </c>
    </row>
    <row r="1407" spans="1:10" x14ac:dyDescent="0.35">
      <c r="A1407" s="1">
        <v>418921</v>
      </c>
      <c r="B1407" s="1" t="s">
        <v>2976</v>
      </c>
      <c r="C1407" s="1">
        <v>0.1407743016267857</v>
      </c>
      <c r="D1407" s="1">
        <v>-0.70140725045357211</v>
      </c>
      <c r="E1407" s="1">
        <v>-0.56063294882678638</v>
      </c>
      <c r="F1407" s="1">
        <f t="shared" si="42"/>
        <v>0.56063294882678638</v>
      </c>
      <c r="G1407" s="1">
        <v>3.9416804455499999</v>
      </c>
      <c r="H1407" s="1">
        <v>-19.639403012700019</v>
      </c>
      <c r="I1407" s="1">
        <v>-15.69772256715002</v>
      </c>
      <c r="J1407" s="1">
        <f t="shared" si="43"/>
        <v>15.69772256715002</v>
      </c>
    </row>
    <row r="1408" spans="1:10" x14ac:dyDescent="0.35">
      <c r="A1408" s="1">
        <v>418928</v>
      </c>
      <c r="B1408" s="1" t="s">
        <v>3055</v>
      </c>
      <c r="C1408" s="1">
        <v>0.13425874020892861</v>
      </c>
      <c r="D1408" s="1">
        <v>-0.99534536343036528</v>
      </c>
      <c r="E1408" s="1">
        <v>-0.8610866232214367</v>
      </c>
      <c r="F1408" s="1">
        <f t="shared" si="42"/>
        <v>0.8610866232214367</v>
      </c>
      <c r="G1408" s="1">
        <v>3.759244725849999</v>
      </c>
      <c r="H1408" s="1">
        <v>-27.869670176050231</v>
      </c>
      <c r="I1408" s="1">
        <v>-24.110425450200228</v>
      </c>
      <c r="J1408" s="1">
        <f t="shared" si="43"/>
        <v>24.110425450200228</v>
      </c>
    </row>
    <row r="1409" spans="1:10" x14ac:dyDescent="0.35">
      <c r="A1409" s="1">
        <v>418973</v>
      </c>
      <c r="B1409" s="1" t="s">
        <v>2845</v>
      </c>
      <c r="C1409" s="1">
        <v>0.1089684881767857</v>
      </c>
      <c r="D1409" s="1">
        <v>-0.59292430158571519</v>
      </c>
      <c r="E1409" s="1">
        <v>-0.48395581340892951</v>
      </c>
      <c r="F1409" s="1">
        <f t="shared" si="42"/>
        <v>0.48395581340892951</v>
      </c>
      <c r="G1409" s="1">
        <v>3.0511176689499999</v>
      </c>
      <c r="H1409" s="1">
        <v>-16.60188044440002</v>
      </c>
      <c r="I1409" s="1">
        <v>-13.55076277545002</v>
      </c>
      <c r="J1409" s="1">
        <f t="shared" si="43"/>
        <v>13.55076277545002</v>
      </c>
    </row>
    <row r="1410" spans="1:10" x14ac:dyDescent="0.35">
      <c r="A1410" s="1">
        <v>418996</v>
      </c>
      <c r="B1410" s="1" t="s">
        <v>2905</v>
      </c>
      <c r="C1410" s="1">
        <v>0.13442696990178571</v>
      </c>
      <c r="D1410" s="1">
        <v>-0.78641570040714093</v>
      </c>
      <c r="E1410" s="1">
        <v>-0.65198873050535522</v>
      </c>
      <c r="F1410" s="1">
        <f t="shared" ref="F1410:F1473" si="44">ABS(E1410)</f>
        <v>0.65198873050535522</v>
      </c>
      <c r="G1410" s="1">
        <v>3.7639551572499998</v>
      </c>
      <c r="H1410" s="1">
        <v>-22.019639611399949</v>
      </c>
      <c r="I1410" s="1">
        <v>-18.25568445414995</v>
      </c>
      <c r="J1410" s="1">
        <f t="shared" ref="J1410:J1473" si="45">ABS(I1410)</f>
        <v>18.25568445414995</v>
      </c>
    </row>
    <row r="1411" spans="1:10" x14ac:dyDescent="0.35">
      <c r="A1411" s="1">
        <v>419013</v>
      </c>
      <c r="B1411" s="1" t="s">
        <v>3047</v>
      </c>
      <c r="C1411" s="1">
        <v>0.1132135315142857</v>
      </c>
      <c r="D1411" s="1">
        <v>-1.112347802276797</v>
      </c>
      <c r="E1411" s="1">
        <v>-0.99913427076251171</v>
      </c>
      <c r="F1411" s="1">
        <f t="shared" si="44"/>
        <v>0.99913427076251171</v>
      </c>
      <c r="G1411" s="1">
        <v>3.1699788824000001</v>
      </c>
      <c r="H1411" s="1">
        <v>-31.14573846375033</v>
      </c>
      <c r="I1411" s="1">
        <v>-27.975759581350331</v>
      </c>
      <c r="J1411" s="1">
        <f t="shared" si="45"/>
        <v>27.975759581350331</v>
      </c>
    </row>
    <row r="1412" spans="1:10" x14ac:dyDescent="0.35">
      <c r="A1412" s="1">
        <v>419070</v>
      </c>
      <c r="B1412" s="1" t="s">
        <v>2881</v>
      </c>
      <c r="C1412" s="1">
        <v>0.1383085653089286</v>
      </c>
      <c r="D1412" s="1">
        <v>-0.65272529450893357</v>
      </c>
      <c r="E1412" s="1">
        <v>-0.51441672920000492</v>
      </c>
      <c r="F1412" s="1">
        <f t="shared" si="44"/>
        <v>0.51441672920000492</v>
      </c>
      <c r="G1412" s="1">
        <v>3.8726398286500001</v>
      </c>
      <c r="H1412" s="1">
        <v>-18.276308246250139</v>
      </c>
      <c r="I1412" s="1">
        <v>-14.403668417600141</v>
      </c>
      <c r="J1412" s="1">
        <f t="shared" si="45"/>
        <v>14.403668417600141</v>
      </c>
    </row>
    <row r="1413" spans="1:10" x14ac:dyDescent="0.35">
      <c r="A1413" s="1">
        <v>419136</v>
      </c>
      <c r="B1413" s="1" t="s">
        <v>3045</v>
      </c>
      <c r="C1413" s="1">
        <v>0.19743795692321431</v>
      </c>
      <c r="D1413" s="1">
        <v>-0.9367644857392915</v>
      </c>
      <c r="E1413" s="1">
        <v>-0.73932652881607719</v>
      </c>
      <c r="F1413" s="1">
        <f t="shared" si="44"/>
        <v>0.73932652881607719</v>
      </c>
      <c r="G1413" s="1">
        <v>5.5282627938500006</v>
      </c>
      <c r="H1413" s="1">
        <v>-26.229405600700161</v>
      </c>
      <c r="I1413" s="1">
        <v>-20.701142806850161</v>
      </c>
      <c r="J1413" s="1">
        <f t="shared" si="45"/>
        <v>20.701142806850161</v>
      </c>
    </row>
    <row r="1414" spans="1:10" x14ac:dyDescent="0.35">
      <c r="A1414" s="1">
        <v>419162</v>
      </c>
      <c r="B1414" s="1" t="s">
        <v>2957</v>
      </c>
      <c r="C1414" s="1">
        <v>0.16114801549285709</v>
      </c>
      <c r="D1414" s="1">
        <v>-0.88564791080893635</v>
      </c>
      <c r="E1414" s="1">
        <v>-0.72449989531607906</v>
      </c>
      <c r="F1414" s="1">
        <f t="shared" si="44"/>
        <v>0.72449989531607906</v>
      </c>
      <c r="G1414" s="1">
        <v>4.5121444338000014</v>
      </c>
      <c r="H1414" s="1">
        <v>-24.798141502650221</v>
      </c>
      <c r="I1414" s="1">
        <v>-20.285997068850211</v>
      </c>
      <c r="J1414" s="1">
        <f t="shared" si="45"/>
        <v>20.285997068850211</v>
      </c>
    </row>
    <row r="1415" spans="1:10" x14ac:dyDescent="0.35">
      <c r="A1415" s="1">
        <v>419171</v>
      </c>
      <c r="B1415" s="1" t="s">
        <v>2819</v>
      </c>
      <c r="C1415" s="1">
        <v>0.12683204825178571</v>
      </c>
      <c r="D1415" s="1">
        <v>-0.85818223362142643</v>
      </c>
      <c r="E1415" s="1">
        <v>-0.73135018536964069</v>
      </c>
      <c r="F1415" s="1">
        <f t="shared" si="44"/>
        <v>0.73135018536964069</v>
      </c>
      <c r="G1415" s="1">
        <v>3.551297351050001</v>
      </c>
      <c r="H1415" s="1">
        <v>-24.02910254139994</v>
      </c>
      <c r="I1415" s="1">
        <v>-20.47780519034994</v>
      </c>
      <c r="J1415" s="1">
        <f t="shared" si="45"/>
        <v>20.47780519034994</v>
      </c>
    </row>
    <row r="1416" spans="1:10" x14ac:dyDescent="0.35">
      <c r="A1416" s="1">
        <v>419178</v>
      </c>
      <c r="B1416" s="1" t="s">
        <v>3027</v>
      </c>
      <c r="C1416" s="1">
        <v>0.1654375848446428</v>
      </c>
      <c r="D1416" s="1">
        <v>-0.91576070703036572</v>
      </c>
      <c r="E1416" s="1">
        <v>-0.75032312218572284</v>
      </c>
      <c r="F1416" s="1">
        <f t="shared" si="44"/>
        <v>0.75032312218572284</v>
      </c>
      <c r="G1416" s="1">
        <v>4.6322523756499994</v>
      </c>
      <c r="H1416" s="1">
        <v>-25.641299796850241</v>
      </c>
      <c r="I1416" s="1">
        <v>-21.00904742120024</v>
      </c>
      <c r="J1416" s="1">
        <f t="shared" si="45"/>
        <v>21.00904742120024</v>
      </c>
    </row>
    <row r="1417" spans="1:10" x14ac:dyDescent="0.35">
      <c r="A1417" s="1">
        <v>419210</v>
      </c>
      <c r="B1417" s="1" t="s">
        <v>3095</v>
      </c>
      <c r="C1417" s="1">
        <v>0.1230201777642857</v>
      </c>
      <c r="D1417" s="1">
        <v>-1.2522256003732211</v>
      </c>
      <c r="E1417" s="1">
        <v>-1.129205422608935</v>
      </c>
      <c r="F1417" s="1">
        <f t="shared" si="44"/>
        <v>1.129205422608935</v>
      </c>
      <c r="G1417" s="1">
        <v>3.4445649774000011</v>
      </c>
      <c r="H1417" s="1">
        <v>-35.062316810450177</v>
      </c>
      <c r="I1417" s="1">
        <v>-31.617751833050189</v>
      </c>
      <c r="J1417" s="1">
        <f t="shared" si="45"/>
        <v>31.617751833050189</v>
      </c>
    </row>
    <row r="1418" spans="1:10" x14ac:dyDescent="0.35">
      <c r="A1418" s="1">
        <v>419295</v>
      </c>
      <c r="B1418" s="1" t="s">
        <v>3145</v>
      </c>
      <c r="C1418" s="1">
        <v>0.25603939955217392</v>
      </c>
      <c r="D1418" s="1">
        <v>-0.82469706411522736</v>
      </c>
      <c r="E1418" s="1">
        <v>-0.56865766456305356</v>
      </c>
      <c r="F1418" s="1">
        <f t="shared" si="44"/>
        <v>0.56865766456305356</v>
      </c>
      <c r="G1418" s="1">
        <v>5.8889061896999984</v>
      </c>
      <c r="H1418" s="1">
        <v>-18.968032474650229</v>
      </c>
      <c r="I1418" s="1">
        <v>-13.079126284950229</v>
      </c>
      <c r="J1418" s="1">
        <f t="shared" si="45"/>
        <v>13.079126284950229</v>
      </c>
    </row>
    <row r="1419" spans="1:10" x14ac:dyDescent="0.35">
      <c r="A1419" s="1">
        <v>419344</v>
      </c>
      <c r="B1419" s="1" t="s">
        <v>3080</v>
      </c>
      <c r="C1419" s="1">
        <v>0.23300823927857139</v>
      </c>
      <c r="D1419" s="1">
        <v>-0.98074872416428416</v>
      </c>
      <c r="E1419" s="1">
        <v>-0.74774048488571265</v>
      </c>
      <c r="F1419" s="1">
        <f t="shared" si="44"/>
        <v>0.74774048488571265</v>
      </c>
      <c r="G1419" s="1">
        <v>6.5242306998000004</v>
      </c>
      <c r="H1419" s="1">
        <v>-27.46096427659996</v>
      </c>
      <c r="I1419" s="1">
        <v>-20.936733576799959</v>
      </c>
      <c r="J1419" s="1">
        <f t="shared" si="45"/>
        <v>20.936733576799959</v>
      </c>
    </row>
    <row r="1420" spans="1:10" x14ac:dyDescent="0.35">
      <c r="A1420" s="1">
        <v>419397</v>
      </c>
      <c r="B1420" s="1" t="s">
        <v>3084</v>
      </c>
      <c r="C1420" s="1">
        <v>0.1417925047673913</v>
      </c>
      <c r="D1420" s="1">
        <v>-0.85442108228044078</v>
      </c>
      <c r="E1420" s="1">
        <v>-0.71262857751304953</v>
      </c>
      <c r="F1420" s="1">
        <f t="shared" si="44"/>
        <v>0.71262857751304953</v>
      </c>
      <c r="G1420" s="1">
        <v>3.2612276096500001</v>
      </c>
      <c r="H1420" s="1">
        <v>-19.651684892450142</v>
      </c>
      <c r="I1420" s="1">
        <v>-16.390457282800138</v>
      </c>
      <c r="J1420" s="1">
        <f t="shared" si="45"/>
        <v>16.390457282800138</v>
      </c>
    </row>
    <row r="1421" spans="1:10" x14ac:dyDescent="0.35">
      <c r="A1421" s="1">
        <v>419853</v>
      </c>
      <c r="B1421" s="1" t="s">
        <v>562</v>
      </c>
      <c r="C1421" s="1">
        <v>5.146068450000002E-2</v>
      </c>
      <c r="D1421" s="1">
        <v>-0.92784847535862147</v>
      </c>
      <c r="E1421" s="1">
        <v>-0.8763877908586214</v>
      </c>
      <c r="F1421" s="1">
        <f t="shared" si="44"/>
        <v>0.8763877908586214</v>
      </c>
      <c r="G1421" s="1">
        <v>1.4923598505000011</v>
      </c>
      <c r="H1421" s="1">
        <v>-26.907605785400019</v>
      </c>
      <c r="I1421" s="1">
        <v>-25.415245934900021</v>
      </c>
      <c r="J1421" s="1">
        <f t="shared" si="45"/>
        <v>25.415245934900021</v>
      </c>
    </row>
    <row r="1422" spans="1:10" x14ac:dyDescent="0.35">
      <c r="A1422" s="1">
        <v>431592</v>
      </c>
      <c r="B1422" s="1" t="s">
        <v>38</v>
      </c>
      <c r="C1422" s="1">
        <v>0.16870474448255809</v>
      </c>
      <c r="D1422" s="1">
        <v>-1.7463194585901149</v>
      </c>
      <c r="E1422" s="1">
        <v>-1.5776147141075569</v>
      </c>
      <c r="F1422" s="1">
        <f t="shared" si="44"/>
        <v>1.5776147141075569</v>
      </c>
      <c r="G1422" s="1">
        <v>14.508608025499999</v>
      </c>
      <c r="H1422" s="1">
        <v>-150.1834734387499</v>
      </c>
      <c r="I1422" s="1">
        <v>-135.6748654132499</v>
      </c>
      <c r="J1422" s="1">
        <f t="shared" si="45"/>
        <v>135.6748654132499</v>
      </c>
    </row>
    <row r="1423" spans="1:10" x14ac:dyDescent="0.35">
      <c r="A1423" s="1">
        <v>431670</v>
      </c>
      <c r="B1423" s="1" t="s">
        <v>104</v>
      </c>
      <c r="C1423" s="1">
        <v>0.14312849240263159</v>
      </c>
      <c r="D1423" s="1">
        <v>-1.70009635001579</v>
      </c>
      <c r="E1423" s="1">
        <v>-1.5569678576131589</v>
      </c>
      <c r="F1423" s="1">
        <f t="shared" si="44"/>
        <v>1.5569678576131589</v>
      </c>
      <c r="G1423" s="1">
        <v>10.8777654226</v>
      </c>
      <c r="H1423" s="1">
        <v>-129.2073226012001</v>
      </c>
      <c r="I1423" s="1">
        <v>-118.3295571786001</v>
      </c>
      <c r="J1423" s="1">
        <f t="shared" si="45"/>
        <v>118.3295571786001</v>
      </c>
    </row>
    <row r="1424" spans="1:10" x14ac:dyDescent="0.35">
      <c r="A1424" s="1">
        <v>431723</v>
      </c>
      <c r="B1424" s="1" t="s">
        <v>479</v>
      </c>
      <c r="C1424" s="1">
        <v>1.6730248721428569E-2</v>
      </c>
      <c r="D1424" s="1">
        <v>-1.5454040335508981</v>
      </c>
      <c r="E1424" s="1">
        <v>-1.52867378482947</v>
      </c>
      <c r="F1424" s="1">
        <f t="shared" si="44"/>
        <v>1.52867378482947</v>
      </c>
      <c r="G1424" s="1">
        <v>0.93689392840000008</v>
      </c>
      <c r="H1424" s="1">
        <v>-86.542625878850302</v>
      </c>
      <c r="I1424" s="1">
        <v>-85.605731950450291</v>
      </c>
      <c r="J1424" s="1">
        <f t="shared" si="45"/>
        <v>85.605731950450291</v>
      </c>
    </row>
    <row r="1425" spans="1:10" x14ac:dyDescent="0.35">
      <c r="A1425" s="1">
        <v>432066</v>
      </c>
      <c r="B1425" s="1" t="s">
        <v>886</v>
      </c>
      <c r="C1425" s="1">
        <v>3.1464491125000001E-3</v>
      </c>
      <c r="D1425" s="1">
        <v>-1.057772990494998</v>
      </c>
      <c r="E1425" s="1">
        <v>-1.054626541382498</v>
      </c>
      <c r="F1425" s="1">
        <f t="shared" si="44"/>
        <v>1.054626541382498</v>
      </c>
      <c r="G1425" s="1">
        <v>0.18878694674999999</v>
      </c>
      <c r="H1425" s="1">
        <v>-63.466379429699863</v>
      </c>
      <c r="I1425" s="1">
        <v>-63.277592482949863</v>
      </c>
      <c r="J1425" s="1">
        <f t="shared" si="45"/>
        <v>63.277592482949863</v>
      </c>
    </row>
    <row r="1426" spans="1:10" x14ac:dyDescent="0.35">
      <c r="A1426" s="1">
        <v>432150</v>
      </c>
      <c r="B1426" s="1" t="s">
        <v>931</v>
      </c>
      <c r="C1426" s="1">
        <v>4.1585663768292681E-3</v>
      </c>
      <c r="D1426" s="1">
        <v>-1.1506438943634161</v>
      </c>
      <c r="E1426" s="1">
        <v>-1.146485327986587</v>
      </c>
      <c r="F1426" s="1">
        <f t="shared" si="44"/>
        <v>1.146485327986587</v>
      </c>
      <c r="G1426" s="1">
        <v>0.34100244289999998</v>
      </c>
      <c r="H1426" s="1">
        <v>-94.352799337800136</v>
      </c>
      <c r="I1426" s="1">
        <v>-94.011796894900129</v>
      </c>
      <c r="J1426" s="1">
        <f t="shared" si="45"/>
        <v>94.011796894900129</v>
      </c>
    </row>
    <row r="1427" spans="1:10" x14ac:dyDescent="0.35">
      <c r="A1427" s="1">
        <v>432196</v>
      </c>
      <c r="B1427" s="1" t="s">
        <v>27</v>
      </c>
      <c r="C1427" s="1">
        <v>8.2538932427777788E-3</v>
      </c>
      <c r="D1427" s="1">
        <v>-1.2665002933977789</v>
      </c>
      <c r="E1427" s="1">
        <v>-1.2582464001550011</v>
      </c>
      <c r="F1427" s="1">
        <f t="shared" si="44"/>
        <v>1.2582464001550011</v>
      </c>
      <c r="G1427" s="1">
        <v>0.74285039185000012</v>
      </c>
      <c r="H1427" s="1">
        <v>-113.9850264058001</v>
      </c>
      <c r="I1427" s="1">
        <v>-113.2421760139501</v>
      </c>
      <c r="J1427" s="1">
        <f t="shared" si="45"/>
        <v>113.2421760139501</v>
      </c>
    </row>
    <row r="1428" spans="1:10" x14ac:dyDescent="0.35">
      <c r="A1428" s="1">
        <v>433138</v>
      </c>
      <c r="B1428" s="1" t="s">
        <v>43</v>
      </c>
      <c r="C1428" s="1">
        <v>0.19409034072948719</v>
      </c>
      <c r="D1428" s="1">
        <v>-1.1555755008153841</v>
      </c>
      <c r="E1428" s="1">
        <v>-0.96148516008589691</v>
      </c>
      <c r="F1428" s="1">
        <f t="shared" si="44"/>
        <v>0.96148516008589691</v>
      </c>
      <c r="G1428" s="1">
        <v>15.1390465769</v>
      </c>
      <c r="H1428" s="1">
        <v>-90.134889063599942</v>
      </c>
      <c r="I1428" s="1">
        <v>-74.995842486699956</v>
      </c>
      <c r="J1428" s="1">
        <f t="shared" si="45"/>
        <v>74.995842486699956</v>
      </c>
    </row>
    <row r="1429" spans="1:10" x14ac:dyDescent="0.35">
      <c r="A1429" s="1">
        <v>433216</v>
      </c>
      <c r="B1429" s="1" t="s">
        <v>97</v>
      </c>
      <c r="C1429" s="1">
        <v>0.18097058290555559</v>
      </c>
      <c r="D1429" s="1">
        <v>-1.7903280747798589</v>
      </c>
      <c r="E1429" s="1">
        <v>-1.6093574918743041</v>
      </c>
      <c r="F1429" s="1">
        <f t="shared" si="44"/>
        <v>1.6093574918743041</v>
      </c>
      <c r="G1429" s="1">
        <v>13.0298819692</v>
      </c>
      <c r="H1429" s="1">
        <v>-128.90362138414989</v>
      </c>
      <c r="I1429" s="1">
        <v>-115.8737394149499</v>
      </c>
      <c r="J1429" s="1">
        <f t="shared" si="45"/>
        <v>115.8737394149499</v>
      </c>
    </row>
    <row r="1430" spans="1:10" x14ac:dyDescent="0.35">
      <c r="A1430" s="1">
        <v>433245</v>
      </c>
      <c r="B1430" s="1" t="s">
        <v>439</v>
      </c>
      <c r="C1430" s="1">
        <v>2.9565215447368391E-3</v>
      </c>
      <c r="D1430" s="1">
        <v>-1.5260052543506579</v>
      </c>
      <c r="E1430" s="1">
        <v>-1.523048732805921</v>
      </c>
      <c r="F1430" s="1">
        <f t="shared" si="44"/>
        <v>1.523048732805921</v>
      </c>
      <c r="G1430" s="1">
        <v>0.22469563739999979</v>
      </c>
      <c r="H1430" s="1">
        <v>-115.97639933065</v>
      </c>
      <c r="I1430" s="1">
        <v>-115.75170369324999</v>
      </c>
      <c r="J1430" s="1">
        <f t="shared" si="45"/>
        <v>115.75170369324999</v>
      </c>
    </row>
    <row r="1431" spans="1:10" x14ac:dyDescent="0.35">
      <c r="A1431" s="1">
        <v>433379</v>
      </c>
      <c r="B1431" s="1" t="s">
        <v>480</v>
      </c>
      <c r="C1431" s="1">
        <v>2.2122021214285689E-3</v>
      </c>
      <c r="D1431" s="1">
        <v>-1.186036182567145</v>
      </c>
      <c r="E1431" s="1">
        <v>-1.183823980445716</v>
      </c>
      <c r="F1431" s="1">
        <f t="shared" si="44"/>
        <v>1.183823980445716</v>
      </c>
      <c r="G1431" s="1">
        <v>0.15485414849999979</v>
      </c>
      <c r="H1431" s="1">
        <v>-83.022532779700128</v>
      </c>
      <c r="I1431" s="1">
        <v>-82.867678631200135</v>
      </c>
      <c r="J1431" s="1">
        <f t="shared" si="45"/>
        <v>82.867678631200135</v>
      </c>
    </row>
    <row r="1432" spans="1:10" x14ac:dyDescent="0.35">
      <c r="A1432" s="1">
        <v>433431</v>
      </c>
      <c r="B1432" s="1" t="s">
        <v>51</v>
      </c>
      <c r="C1432" s="1">
        <v>1.9152081829605261E-2</v>
      </c>
      <c r="D1432" s="1">
        <v>-1.177666095569738</v>
      </c>
      <c r="E1432" s="1">
        <v>-1.1585140137401331</v>
      </c>
      <c r="F1432" s="1">
        <f t="shared" si="44"/>
        <v>1.1585140137401331</v>
      </c>
      <c r="G1432" s="1">
        <v>1.45555821905</v>
      </c>
      <c r="H1432" s="1">
        <v>-89.50262326330008</v>
      </c>
      <c r="I1432" s="1">
        <v>-88.047065044250076</v>
      </c>
      <c r="J1432" s="1">
        <f t="shared" si="45"/>
        <v>88.047065044250076</v>
      </c>
    </row>
    <row r="1433" spans="1:10" x14ac:dyDescent="0.35">
      <c r="A1433" s="1">
        <v>433586</v>
      </c>
      <c r="B1433" s="1" t="s">
        <v>471</v>
      </c>
      <c r="C1433" s="1">
        <v>8.246046657499996E-2</v>
      </c>
      <c r="D1433" s="1">
        <v>-1.143470361675001</v>
      </c>
      <c r="E1433" s="1">
        <v>-1.0610098951000011</v>
      </c>
      <c r="F1433" s="1">
        <f t="shared" si="44"/>
        <v>1.0610098951000011</v>
      </c>
      <c r="G1433" s="1">
        <v>5.7722326602499976</v>
      </c>
      <c r="H1433" s="1">
        <v>-80.042925317250109</v>
      </c>
      <c r="I1433" s="1">
        <v>-74.270692657000097</v>
      </c>
      <c r="J1433" s="1">
        <f t="shared" si="45"/>
        <v>74.270692657000097</v>
      </c>
    </row>
    <row r="1434" spans="1:10" x14ac:dyDescent="0.35">
      <c r="A1434" s="1">
        <v>434096</v>
      </c>
      <c r="B1434" s="1" t="s">
        <v>223</v>
      </c>
      <c r="C1434" s="1">
        <v>1.1917205756666681E-2</v>
      </c>
      <c r="D1434" s="1">
        <v>-1.401428443258333</v>
      </c>
      <c r="E1434" s="1">
        <v>-1.3895112375016661</v>
      </c>
      <c r="F1434" s="1">
        <f t="shared" si="44"/>
        <v>1.3895112375016661</v>
      </c>
      <c r="G1434" s="1">
        <v>1.0725485181000021</v>
      </c>
      <c r="H1434" s="1">
        <v>-126.1285598932499</v>
      </c>
      <c r="I1434" s="1">
        <v>-125.05601137515001</v>
      </c>
      <c r="J1434" s="1">
        <f t="shared" si="45"/>
        <v>125.05601137515001</v>
      </c>
    </row>
    <row r="1435" spans="1:10" x14ac:dyDescent="0.35">
      <c r="A1435" s="1">
        <v>442534</v>
      </c>
      <c r="B1435" s="1" t="s">
        <v>3118</v>
      </c>
      <c r="C1435" s="1">
        <v>7.2729769041304348E-2</v>
      </c>
      <c r="D1435" s="1">
        <v>-0.30036687221304348</v>
      </c>
      <c r="E1435" s="1">
        <v>-0.2276371031717391</v>
      </c>
      <c r="F1435" s="1">
        <f t="shared" si="44"/>
        <v>0.2276371031717391</v>
      </c>
      <c r="G1435" s="1">
        <v>1.6727846879499999</v>
      </c>
      <c r="H1435" s="1">
        <v>-6.9084380609</v>
      </c>
      <c r="I1435" s="1">
        <v>-5.2356533729499999</v>
      </c>
      <c r="J1435" s="1">
        <f t="shared" si="45"/>
        <v>5.2356533729499999</v>
      </c>
    </row>
    <row r="1436" spans="1:10" x14ac:dyDescent="0.35">
      <c r="A1436" s="1">
        <v>442802</v>
      </c>
      <c r="B1436" s="1" t="s">
        <v>1962</v>
      </c>
      <c r="C1436" s="1">
        <v>2.234373502857143E-2</v>
      </c>
      <c r="D1436" s="1">
        <v>-0.5877219897946423</v>
      </c>
      <c r="E1436" s="1">
        <v>-0.56537825476607095</v>
      </c>
      <c r="F1436" s="1">
        <f t="shared" si="44"/>
        <v>0.56537825476607095</v>
      </c>
      <c r="G1436" s="1">
        <v>0.62562458079999994</v>
      </c>
      <c r="H1436" s="1">
        <v>-16.456215714249989</v>
      </c>
      <c r="I1436" s="1">
        <v>-15.830591133449991</v>
      </c>
      <c r="J1436" s="1">
        <f t="shared" si="45"/>
        <v>15.830591133449991</v>
      </c>
    </row>
    <row r="1437" spans="1:10" x14ac:dyDescent="0.35">
      <c r="A1437" s="1">
        <v>443191</v>
      </c>
      <c r="B1437" s="1" t="s">
        <v>2138</v>
      </c>
      <c r="C1437" s="1">
        <v>2.5080496717857139E-2</v>
      </c>
      <c r="D1437" s="1">
        <v>-0.69699051443571569</v>
      </c>
      <c r="E1437" s="1">
        <v>-0.67191001771785863</v>
      </c>
      <c r="F1437" s="1">
        <f t="shared" si="44"/>
        <v>0.67191001771785863</v>
      </c>
      <c r="G1437" s="1">
        <v>0.70225390809999999</v>
      </c>
      <c r="H1437" s="1">
        <v>-19.515734404200039</v>
      </c>
      <c r="I1437" s="1">
        <v>-18.813480496100041</v>
      </c>
      <c r="J1437" s="1">
        <f t="shared" si="45"/>
        <v>18.813480496100041</v>
      </c>
    </row>
    <row r="1438" spans="1:10" x14ac:dyDescent="0.35">
      <c r="A1438" s="1">
        <v>443235</v>
      </c>
      <c r="B1438" s="1" t="s">
        <v>2126</v>
      </c>
      <c r="C1438" s="1">
        <v>2.6997652398214299E-2</v>
      </c>
      <c r="D1438" s="1">
        <v>-0.59858566392678036</v>
      </c>
      <c r="E1438" s="1">
        <v>-0.57158801152856609</v>
      </c>
      <c r="F1438" s="1">
        <f t="shared" si="44"/>
        <v>0.57158801152856609</v>
      </c>
      <c r="G1438" s="1">
        <v>0.75593426715000023</v>
      </c>
      <c r="H1438" s="1">
        <v>-16.760398589949851</v>
      </c>
      <c r="I1438" s="1">
        <v>-16.004464322799851</v>
      </c>
      <c r="J1438" s="1">
        <f t="shared" si="45"/>
        <v>16.004464322799851</v>
      </c>
    </row>
    <row r="1439" spans="1:10" x14ac:dyDescent="0.35">
      <c r="A1439" s="1">
        <v>443288</v>
      </c>
      <c r="B1439" s="1" t="s">
        <v>2646</v>
      </c>
      <c r="C1439" s="1">
        <v>6.515181055434785E-2</v>
      </c>
      <c r="D1439" s="1">
        <v>-0.660337278486957</v>
      </c>
      <c r="E1439" s="1">
        <v>-0.59518546793260907</v>
      </c>
      <c r="F1439" s="1">
        <f t="shared" si="44"/>
        <v>0.59518546793260907</v>
      </c>
      <c r="G1439" s="1">
        <v>1.498491642750001</v>
      </c>
      <c r="H1439" s="1">
        <v>-15.18775740520001</v>
      </c>
      <c r="I1439" s="1">
        <v>-13.68926576245001</v>
      </c>
      <c r="J1439" s="1">
        <f t="shared" si="45"/>
        <v>13.68926576245001</v>
      </c>
    </row>
    <row r="1440" spans="1:10" x14ac:dyDescent="0.35">
      <c r="A1440" s="1">
        <v>443521</v>
      </c>
      <c r="B1440" s="1" t="s">
        <v>2579</v>
      </c>
      <c r="C1440" s="1">
        <v>4.7234329464285792E-4</v>
      </c>
      <c r="D1440" s="1">
        <v>-0.81087895962143064</v>
      </c>
      <c r="E1440" s="1">
        <v>-0.81040661632678757</v>
      </c>
      <c r="F1440" s="1">
        <f t="shared" si="44"/>
        <v>0.81040661632678757</v>
      </c>
      <c r="G1440" s="1">
        <v>1.322561225000002E-2</v>
      </c>
      <c r="H1440" s="1">
        <v>-22.70461086940006</v>
      </c>
      <c r="I1440" s="1">
        <v>-22.691385257150049</v>
      </c>
      <c r="J1440" s="1">
        <f t="shared" si="45"/>
        <v>22.691385257150049</v>
      </c>
    </row>
    <row r="1441" spans="1:10" x14ac:dyDescent="0.35">
      <c r="A1441" s="1">
        <v>443561</v>
      </c>
      <c r="B1441" s="1" t="s">
        <v>1539</v>
      </c>
      <c r="C1441" s="1">
        <v>3.1140985232142901E-3</v>
      </c>
      <c r="D1441" s="1">
        <v>-0.66101533406249779</v>
      </c>
      <c r="E1441" s="1">
        <v>-0.65790123553928359</v>
      </c>
      <c r="F1441" s="1">
        <f t="shared" si="44"/>
        <v>0.65790123553928359</v>
      </c>
      <c r="G1441" s="1">
        <v>8.7194758650000107E-2</v>
      </c>
      <c r="H1441" s="1">
        <v>-18.508429353749939</v>
      </c>
      <c r="I1441" s="1">
        <v>-18.421234595099939</v>
      </c>
      <c r="J1441" s="1">
        <f t="shared" si="45"/>
        <v>18.421234595099939</v>
      </c>
    </row>
    <row r="1442" spans="1:10" x14ac:dyDescent="0.35">
      <c r="A1442" s="1">
        <v>443800</v>
      </c>
      <c r="B1442" s="1" t="s">
        <v>2452</v>
      </c>
      <c r="C1442" s="1">
        <v>6.5125085926086929E-2</v>
      </c>
      <c r="D1442" s="1">
        <v>-0.70029427474130512</v>
      </c>
      <c r="E1442" s="1">
        <v>-0.63516918881521822</v>
      </c>
      <c r="F1442" s="1">
        <f t="shared" si="44"/>
        <v>0.63516918881521822</v>
      </c>
      <c r="G1442" s="1">
        <v>1.4978769762999991</v>
      </c>
      <c r="H1442" s="1">
        <v>-16.106768319050019</v>
      </c>
      <c r="I1442" s="1">
        <v>-14.60889134275002</v>
      </c>
      <c r="J1442" s="1">
        <f t="shared" si="45"/>
        <v>14.60889134275002</v>
      </c>
    </row>
    <row r="1443" spans="1:10" x14ac:dyDescent="0.35">
      <c r="A1443" s="1">
        <v>443849</v>
      </c>
      <c r="B1443" s="1" t="s">
        <v>2857</v>
      </c>
      <c r="C1443" s="1">
        <v>6.2678883747619027E-2</v>
      </c>
      <c r="D1443" s="1">
        <v>-0.48634386666666651</v>
      </c>
      <c r="E1443" s="1">
        <v>-0.42366498291904742</v>
      </c>
      <c r="F1443" s="1">
        <f t="shared" si="44"/>
        <v>0.42366498291904742</v>
      </c>
      <c r="G1443" s="1">
        <v>1.3162565586999999</v>
      </c>
      <c r="H1443" s="1">
        <v>-10.2132212</v>
      </c>
      <c r="I1443" s="1">
        <v>-8.896964641299995</v>
      </c>
      <c r="J1443" s="1">
        <f t="shared" si="45"/>
        <v>8.896964641299995</v>
      </c>
    </row>
    <row r="1444" spans="1:10" x14ac:dyDescent="0.35">
      <c r="A1444" s="1">
        <v>443861</v>
      </c>
      <c r="B1444" s="1" t="s">
        <v>1971</v>
      </c>
      <c r="C1444" s="1">
        <v>2.7988831628571419E-2</v>
      </c>
      <c r="D1444" s="1">
        <v>-0.50181284521785574</v>
      </c>
      <c r="E1444" s="1">
        <v>-0.47382401358928428</v>
      </c>
      <c r="F1444" s="1">
        <f t="shared" si="44"/>
        <v>0.47382401358928428</v>
      </c>
      <c r="G1444" s="1">
        <v>0.78368728559999978</v>
      </c>
      <c r="H1444" s="1">
        <v>-14.05075966609996</v>
      </c>
      <c r="I1444" s="1">
        <v>-13.267072380499959</v>
      </c>
      <c r="J1444" s="1">
        <f t="shared" si="45"/>
        <v>13.267072380499959</v>
      </c>
    </row>
    <row r="1445" spans="1:10" x14ac:dyDescent="0.35">
      <c r="A1445" s="1">
        <v>443877</v>
      </c>
      <c r="B1445" s="1" t="s">
        <v>1927</v>
      </c>
      <c r="C1445" s="1">
        <v>3.5068699982142869E-2</v>
      </c>
      <c r="D1445" s="1">
        <v>-0.49474692873035703</v>
      </c>
      <c r="E1445" s="1">
        <v>-0.45967822874821412</v>
      </c>
      <c r="F1445" s="1">
        <f t="shared" si="44"/>
        <v>0.45967822874821412</v>
      </c>
      <c r="G1445" s="1">
        <v>0.98192359950000041</v>
      </c>
      <c r="H1445" s="1">
        <v>-13.85291400445</v>
      </c>
      <c r="I1445" s="1">
        <v>-12.87099040495</v>
      </c>
      <c r="J1445" s="1">
        <f t="shared" si="45"/>
        <v>12.87099040495</v>
      </c>
    </row>
    <row r="1446" spans="1:10" x14ac:dyDescent="0.35">
      <c r="A1446" s="1">
        <v>443893</v>
      </c>
      <c r="B1446" s="1" t="s">
        <v>2021</v>
      </c>
      <c r="C1446" s="1">
        <v>2.8431022271428571E-2</v>
      </c>
      <c r="D1446" s="1">
        <v>-0.58170187748928881</v>
      </c>
      <c r="E1446" s="1">
        <v>-0.55327085521786024</v>
      </c>
      <c r="F1446" s="1">
        <f t="shared" si="44"/>
        <v>0.55327085521786024</v>
      </c>
      <c r="G1446" s="1">
        <v>0.79606862360000008</v>
      </c>
      <c r="H1446" s="1">
        <v>-16.287652569700089</v>
      </c>
      <c r="I1446" s="1">
        <v>-15.491583946100089</v>
      </c>
      <c r="J1446" s="1">
        <f t="shared" si="45"/>
        <v>15.491583946100089</v>
      </c>
    </row>
    <row r="1447" spans="1:10" x14ac:dyDescent="0.35">
      <c r="A1447" s="1">
        <v>444191</v>
      </c>
      <c r="B1447" s="1" t="s">
        <v>2552</v>
      </c>
      <c r="C1447" s="1">
        <v>6.3195249860869565E-2</v>
      </c>
      <c r="D1447" s="1">
        <v>-0.88309905376738873</v>
      </c>
      <c r="E1447" s="1">
        <v>-0.81990380390651918</v>
      </c>
      <c r="F1447" s="1">
        <f t="shared" si="44"/>
        <v>0.81990380390651918</v>
      </c>
      <c r="G1447" s="1">
        <v>1.4534907468</v>
      </c>
      <c r="H1447" s="1">
        <v>-20.31127823664994</v>
      </c>
      <c r="I1447" s="1">
        <v>-18.85778748984994</v>
      </c>
      <c r="J1447" s="1">
        <f t="shared" si="45"/>
        <v>18.85778748984994</v>
      </c>
    </row>
    <row r="1448" spans="1:10" x14ac:dyDescent="0.35">
      <c r="A1448" s="1">
        <v>444563</v>
      </c>
      <c r="B1448" s="1" t="s">
        <v>2208</v>
      </c>
      <c r="C1448" s="1">
        <v>1.2963457539130431E-2</v>
      </c>
      <c r="D1448" s="1">
        <v>-0.66496274335434935</v>
      </c>
      <c r="E1448" s="1">
        <v>-0.65199928581521893</v>
      </c>
      <c r="F1448" s="1">
        <f t="shared" si="44"/>
        <v>0.65199928581521893</v>
      </c>
      <c r="G1448" s="1">
        <v>0.29815952339999979</v>
      </c>
      <c r="H1448" s="1">
        <v>-15.294143097150039</v>
      </c>
      <c r="I1448" s="1">
        <v>-14.99598357375003</v>
      </c>
      <c r="J1448" s="1">
        <f t="shared" si="45"/>
        <v>14.99598357375003</v>
      </c>
    </row>
    <row r="1449" spans="1:10" x14ac:dyDescent="0.35">
      <c r="A1449" s="1">
        <v>444753</v>
      </c>
      <c r="B1449" s="1" t="s">
        <v>2677</v>
      </c>
      <c r="C1449" s="1">
        <v>4.8566419083333333E-2</v>
      </c>
      <c r="D1449" s="1">
        <v>-0.55251676789523396</v>
      </c>
      <c r="E1449" s="1">
        <v>-0.50395034881190059</v>
      </c>
      <c r="F1449" s="1">
        <f t="shared" si="44"/>
        <v>0.50395034881190059</v>
      </c>
      <c r="G1449" s="1">
        <v>1.0198948007499999</v>
      </c>
      <c r="H1449" s="1">
        <v>-11.60285212579991</v>
      </c>
      <c r="I1449" s="1">
        <v>-10.582957325049909</v>
      </c>
      <c r="J1449" s="1">
        <f t="shared" si="45"/>
        <v>10.582957325049909</v>
      </c>
    </row>
    <row r="1450" spans="1:10" x14ac:dyDescent="0.35">
      <c r="A1450" s="1">
        <v>445119</v>
      </c>
      <c r="B1450" s="1" t="s">
        <v>1002</v>
      </c>
      <c r="C1450" s="1">
        <v>0</v>
      </c>
      <c r="D1450" s="1">
        <v>-0.9929461847590898</v>
      </c>
      <c r="E1450" s="1">
        <v>-0.9929461847590898</v>
      </c>
      <c r="F1450" s="1">
        <f t="shared" si="44"/>
        <v>0.9929461847590898</v>
      </c>
      <c r="G1450" s="1">
        <v>0</v>
      </c>
      <c r="H1450" s="1">
        <v>-21.84481606469998</v>
      </c>
      <c r="I1450" s="1">
        <v>-21.84481606469998</v>
      </c>
      <c r="J1450" s="1">
        <f t="shared" si="45"/>
        <v>21.84481606469998</v>
      </c>
    </row>
    <row r="1451" spans="1:10" x14ac:dyDescent="0.35">
      <c r="A1451" s="1">
        <v>445236</v>
      </c>
      <c r="B1451" s="1" t="s">
        <v>1205</v>
      </c>
      <c r="C1451" s="1">
        <v>0</v>
      </c>
      <c r="D1451" s="1">
        <v>-0.88414210696739082</v>
      </c>
      <c r="E1451" s="1">
        <v>-0.88414210696739082</v>
      </c>
      <c r="F1451" s="1">
        <f t="shared" si="44"/>
        <v>0.88414210696739082</v>
      </c>
      <c r="G1451" s="1">
        <v>0</v>
      </c>
      <c r="H1451" s="1">
        <v>-20.335268460249988</v>
      </c>
      <c r="I1451" s="1">
        <v>-20.335268460249988</v>
      </c>
      <c r="J1451" s="1">
        <f t="shared" si="45"/>
        <v>20.335268460249988</v>
      </c>
    </row>
    <row r="1452" spans="1:10" x14ac:dyDescent="0.35">
      <c r="A1452" s="1">
        <v>445318</v>
      </c>
      <c r="B1452" s="1" t="s">
        <v>2121</v>
      </c>
      <c r="C1452" s="1">
        <v>0</v>
      </c>
      <c r="D1452" s="1">
        <v>-0.71932395292045426</v>
      </c>
      <c r="E1452" s="1">
        <v>-0.71932395292045426</v>
      </c>
      <c r="F1452" s="1">
        <f t="shared" si="44"/>
        <v>0.71932395292045426</v>
      </c>
      <c r="G1452" s="1">
        <v>0</v>
      </c>
      <c r="H1452" s="1">
        <v>-15.825126964249989</v>
      </c>
      <c r="I1452" s="1">
        <v>-15.825126964249989</v>
      </c>
      <c r="J1452" s="1">
        <f t="shared" si="45"/>
        <v>15.825126964249989</v>
      </c>
    </row>
    <row r="1453" spans="1:10" x14ac:dyDescent="0.35">
      <c r="A1453" s="1">
        <v>445486</v>
      </c>
      <c r="B1453" s="1" t="s">
        <v>548</v>
      </c>
      <c r="C1453" s="1">
        <v>0</v>
      </c>
      <c r="D1453" s="1">
        <v>-0.78641971705217284</v>
      </c>
      <c r="E1453" s="1">
        <v>-0.78641971705217284</v>
      </c>
      <c r="F1453" s="1">
        <f t="shared" si="44"/>
        <v>0.78641971705217284</v>
      </c>
      <c r="G1453" s="1">
        <v>0</v>
      </c>
      <c r="H1453" s="1">
        <v>-18.08765349219998</v>
      </c>
      <c r="I1453" s="1">
        <v>-18.08765349219998</v>
      </c>
      <c r="J1453" s="1">
        <f t="shared" si="45"/>
        <v>18.08765349219998</v>
      </c>
    </row>
    <row r="1454" spans="1:10" x14ac:dyDescent="0.35">
      <c r="A1454" s="1">
        <v>445670</v>
      </c>
      <c r="B1454" s="1" t="s">
        <v>2736</v>
      </c>
      <c r="C1454" s="1">
        <v>3.19120185E-2</v>
      </c>
      <c r="D1454" s="1">
        <v>-0.49889136010277729</v>
      </c>
      <c r="E1454" s="1">
        <v>-0.46697934160277738</v>
      </c>
      <c r="F1454" s="1">
        <f t="shared" si="44"/>
        <v>0.46697934160277738</v>
      </c>
      <c r="G1454" s="1">
        <v>0.57441633299999995</v>
      </c>
      <c r="H1454" s="1">
        <v>-8.9800444818499923</v>
      </c>
      <c r="I1454" s="1">
        <v>-8.4056281488499938</v>
      </c>
      <c r="J1454" s="1">
        <f t="shared" si="45"/>
        <v>8.4056281488499938</v>
      </c>
    </row>
    <row r="1455" spans="1:10" x14ac:dyDescent="0.35">
      <c r="A1455" s="1">
        <v>446242</v>
      </c>
      <c r="B1455" s="1" t="s">
        <v>3042</v>
      </c>
      <c r="C1455" s="1">
        <v>9.3364455594444451E-2</v>
      </c>
      <c r="D1455" s="1">
        <v>-0.63554114049999888</v>
      </c>
      <c r="E1455" s="1">
        <v>-0.54217668490555448</v>
      </c>
      <c r="F1455" s="1">
        <f t="shared" si="44"/>
        <v>0.54217668490555448</v>
      </c>
      <c r="G1455" s="1">
        <v>1.6805602007</v>
      </c>
      <c r="H1455" s="1">
        <v>-11.43974052899998</v>
      </c>
      <c r="I1455" s="1">
        <v>-9.7591803282999798</v>
      </c>
      <c r="J1455" s="1">
        <f t="shared" si="45"/>
        <v>9.7591803282999798</v>
      </c>
    </row>
    <row r="1456" spans="1:10" x14ac:dyDescent="0.35">
      <c r="A1456" s="1">
        <v>446402</v>
      </c>
      <c r="B1456" s="1" t="s">
        <v>874</v>
      </c>
      <c r="C1456" s="1">
        <v>0</v>
      </c>
      <c r="D1456" s="1">
        <v>-0.86988090526136364</v>
      </c>
      <c r="E1456" s="1">
        <v>-0.86988090526136364</v>
      </c>
      <c r="F1456" s="1">
        <f t="shared" si="44"/>
        <v>0.86988090526136364</v>
      </c>
      <c r="G1456" s="1">
        <v>0</v>
      </c>
      <c r="H1456" s="1">
        <v>-19.13737991575</v>
      </c>
      <c r="I1456" s="1">
        <v>-19.13737991575</v>
      </c>
      <c r="J1456" s="1">
        <f t="shared" si="45"/>
        <v>19.13737991575</v>
      </c>
    </row>
    <row r="1457" spans="1:10" x14ac:dyDescent="0.35">
      <c r="A1457" s="1">
        <v>446726</v>
      </c>
      <c r="B1457" s="1" t="s">
        <v>3077</v>
      </c>
      <c r="C1457" s="1">
        <v>0.10092380941666659</v>
      </c>
      <c r="D1457" s="1">
        <v>-0.61622220602777744</v>
      </c>
      <c r="E1457" s="1">
        <v>-0.51529839661111076</v>
      </c>
      <c r="F1457" s="1">
        <f t="shared" si="44"/>
        <v>0.51529839661111076</v>
      </c>
      <c r="G1457" s="1">
        <v>1.8166285695</v>
      </c>
      <c r="H1457" s="1">
        <v>-11.091999708499991</v>
      </c>
      <c r="I1457" s="1">
        <v>-9.2753711389999935</v>
      </c>
      <c r="J1457" s="1">
        <f t="shared" si="45"/>
        <v>9.2753711389999935</v>
      </c>
    </row>
    <row r="1458" spans="1:10" x14ac:dyDescent="0.35">
      <c r="A1458" s="1">
        <v>446816</v>
      </c>
      <c r="B1458" s="1" t="s">
        <v>2220</v>
      </c>
      <c r="C1458" s="1">
        <v>6.0103117115384661E-3</v>
      </c>
      <c r="D1458" s="1">
        <v>-0.69595055660384741</v>
      </c>
      <c r="E1458" s="1">
        <v>-0.68994024489230898</v>
      </c>
      <c r="F1458" s="1">
        <f t="shared" si="44"/>
        <v>0.68994024489230898</v>
      </c>
      <c r="G1458" s="1">
        <v>7.8134052250000058E-2</v>
      </c>
      <c r="H1458" s="1">
        <v>-9.0473572358500167</v>
      </c>
      <c r="I1458" s="1">
        <v>-8.9692231836000165</v>
      </c>
      <c r="J1458" s="1">
        <f t="shared" si="45"/>
        <v>8.9692231836000165</v>
      </c>
    </row>
    <row r="1459" spans="1:10" x14ac:dyDescent="0.35">
      <c r="A1459" s="1">
        <v>446879</v>
      </c>
      <c r="B1459" s="1" t="s">
        <v>1140</v>
      </c>
      <c r="C1459" s="1">
        <v>4.7937258840909129E-3</v>
      </c>
      <c r="D1459" s="1">
        <v>-0.76838252784772643</v>
      </c>
      <c r="E1459" s="1">
        <v>-0.76358880196363543</v>
      </c>
      <c r="F1459" s="1">
        <f t="shared" si="44"/>
        <v>0.76358880196363543</v>
      </c>
      <c r="G1459" s="1">
        <v>0.1054619694500001</v>
      </c>
      <c r="H1459" s="1">
        <v>-16.904415612649981</v>
      </c>
      <c r="I1459" s="1">
        <v>-16.79895364319998</v>
      </c>
      <c r="J1459" s="1">
        <f t="shared" si="45"/>
        <v>16.79895364319998</v>
      </c>
    </row>
    <row r="1460" spans="1:10" x14ac:dyDescent="0.35">
      <c r="A1460" s="1">
        <v>447203</v>
      </c>
      <c r="B1460" s="1" t="s">
        <v>2576</v>
      </c>
      <c r="C1460" s="1">
        <v>0</v>
      </c>
      <c r="D1460" s="1">
        <v>-1.210324704866673</v>
      </c>
      <c r="E1460" s="1">
        <v>-1.210324704866673</v>
      </c>
      <c r="F1460" s="1">
        <f t="shared" si="44"/>
        <v>1.210324704866673</v>
      </c>
      <c r="G1460" s="1">
        <v>0</v>
      </c>
      <c r="H1460" s="1">
        <v>-21.785844687600111</v>
      </c>
      <c r="I1460" s="1">
        <v>-21.785844687600111</v>
      </c>
      <c r="J1460" s="1">
        <f t="shared" si="45"/>
        <v>21.785844687600111</v>
      </c>
    </row>
    <row r="1461" spans="1:10" x14ac:dyDescent="0.35">
      <c r="A1461" s="1">
        <v>447245</v>
      </c>
      <c r="B1461" s="1" t="s">
        <v>1160</v>
      </c>
      <c r="C1461" s="1">
        <v>6.7575000886363609E-3</v>
      </c>
      <c r="D1461" s="1">
        <v>-0.78514352422954659</v>
      </c>
      <c r="E1461" s="1">
        <v>-0.77838602414091018</v>
      </c>
      <c r="F1461" s="1">
        <f t="shared" si="44"/>
        <v>0.77838602414091018</v>
      </c>
      <c r="G1461" s="1">
        <v>0.1486650019499999</v>
      </c>
      <c r="H1461" s="1">
        <v>-17.273157533050021</v>
      </c>
      <c r="I1461" s="1">
        <v>-17.124492531100021</v>
      </c>
      <c r="J1461" s="1">
        <f t="shared" si="45"/>
        <v>17.124492531100021</v>
      </c>
    </row>
    <row r="1462" spans="1:10" x14ac:dyDescent="0.35">
      <c r="A1462" s="1">
        <v>449310</v>
      </c>
      <c r="B1462" s="1" t="s">
        <v>2264</v>
      </c>
      <c r="C1462" s="1">
        <v>4.063463936111099E-3</v>
      </c>
      <c r="D1462" s="1">
        <v>-0.94530915239722291</v>
      </c>
      <c r="E1462" s="1">
        <v>-0.9412456884611119</v>
      </c>
      <c r="F1462" s="1">
        <f t="shared" si="44"/>
        <v>0.9412456884611119</v>
      </c>
      <c r="G1462" s="1">
        <v>0.1462847016999996</v>
      </c>
      <c r="H1462" s="1">
        <v>-34.031129486300017</v>
      </c>
      <c r="I1462" s="1">
        <v>-33.884844784600027</v>
      </c>
      <c r="J1462" s="1">
        <f t="shared" si="45"/>
        <v>33.884844784600027</v>
      </c>
    </row>
    <row r="1463" spans="1:10" x14ac:dyDescent="0.35">
      <c r="A1463" s="1">
        <v>450201</v>
      </c>
      <c r="B1463" s="1" t="s">
        <v>2515</v>
      </c>
      <c r="C1463" s="1">
        <v>5.2751499553225799E-2</v>
      </c>
      <c r="D1463" s="1">
        <v>-0.58043187270645158</v>
      </c>
      <c r="E1463" s="1">
        <v>-0.52768037315322569</v>
      </c>
      <c r="F1463" s="1">
        <f t="shared" si="44"/>
        <v>0.52768037315322569</v>
      </c>
      <c r="G1463" s="1">
        <v>1.6352964861499999</v>
      </c>
      <c r="H1463" s="1">
        <v>-17.993388053899999</v>
      </c>
      <c r="I1463" s="1">
        <v>-16.358091567750002</v>
      </c>
      <c r="J1463" s="1">
        <f t="shared" si="45"/>
        <v>16.358091567750002</v>
      </c>
    </row>
    <row r="1464" spans="1:10" x14ac:dyDescent="0.35">
      <c r="A1464" s="1">
        <v>450414</v>
      </c>
      <c r="B1464" s="1" t="s">
        <v>353</v>
      </c>
      <c r="C1464" s="1">
        <v>4.6892889646774183E-2</v>
      </c>
      <c r="D1464" s="1">
        <v>-1.0822007894145149</v>
      </c>
      <c r="E1464" s="1">
        <v>-1.035307899767741</v>
      </c>
      <c r="F1464" s="1">
        <f t="shared" si="44"/>
        <v>1.035307899767741</v>
      </c>
      <c r="G1464" s="1">
        <v>1.453679579049999</v>
      </c>
      <c r="H1464" s="1">
        <v>-33.548224471849963</v>
      </c>
      <c r="I1464" s="1">
        <v>-32.094544892799959</v>
      </c>
      <c r="J1464" s="1">
        <f t="shared" si="45"/>
        <v>32.094544892799959</v>
      </c>
    </row>
    <row r="1465" spans="1:10" x14ac:dyDescent="0.35">
      <c r="A1465" s="1">
        <v>450435</v>
      </c>
      <c r="B1465" s="1" t="s">
        <v>899</v>
      </c>
      <c r="C1465" s="1">
        <v>4.8286958506249991E-2</v>
      </c>
      <c r="D1465" s="1">
        <v>-0.59835684246874932</v>
      </c>
      <c r="E1465" s="1">
        <v>-0.55006988396249934</v>
      </c>
      <c r="F1465" s="1">
        <f t="shared" si="44"/>
        <v>0.55006988396249934</v>
      </c>
      <c r="G1465" s="1">
        <v>1.5451826721999999</v>
      </c>
      <c r="H1465" s="1">
        <v>-19.147418958999982</v>
      </c>
      <c r="I1465" s="1">
        <v>-17.602236286799979</v>
      </c>
      <c r="J1465" s="1">
        <f t="shared" si="45"/>
        <v>17.602236286799979</v>
      </c>
    </row>
    <row r="1466" spans="1:10" x14ac:dyDescent="0.35">
      <c r="A1466" s="1">
        <v>450469</v>
      </c>
      <c r="B1466" s="1" t="s">
        <v>363</v>
      </c>
      <c r="C1466" s="1">
        <v>5.389912398333338E-2</v>
      </c>
      <c r="D1466" s="1">
        <v>-0.94433974558333467</v>
      </c>
      <c r="E1466" s="1">
        <v>-0.89044062160000115</v>
      </c>
      <c r="F1466" s="1">
        <f t="shared" si="44"/>
        <v>0.89044062160000115</v>
      </c>
      <c r="G1466" s="1">
        <v>1.940368463400002</v>
      </c>
      <c r="H1466" s="1">
        <v>-33.996230841000049</v>
      </c>
      <c r="I1466" s="1">
        <v>-32.055862377600043</v>
      </c>
      <c r="J1466" s="1">
        <f t="shared" si="45"/>
        <v>32.055862377600043</v>
      </c>
    </row>
    <row r="1467" spans="1:10" x14ac:dyDescent="0.35">
      <c r="A1467" s="1">
        <v>450656</v>
      </c>
      <c r="B1467" s="1" t="s">
        <v>413</v>
      </c>
      <c r="C1467" s="1">
        <v>1.469489280645161E-2</v>
      </c>
      <c r="D1467" s="1">
        <v>-1.1089250461112909</v>
      </c>
      <c r="E1467" s="1">
        <v>-1.0942301533048391</v>
      </c>
      <c r="F1467" s="1">
        <f t="shared" si="44"/>
        <v>1.0942301533048391</v>
      </c>
      <c r="G1467" s="1">
        <v>0.45554167699999992</v>
      </c>
      <c r="H1467" s="1">
        <v>-34.376676429450008</v>
      </c>
      <c r="I1467" s="1">
        <v>-33.921134752450001</v>
      </c>
      <c r="J1467" s="1">
        <f t="shared" si="45"/>
        <v>33.921134752450001</v>
      </c>
    </row>
    <row r="1468" spans="1:10" x14ac:dyDescent="0.35">
      <c r="A1468" s="1">
        <v>450709</v>
      </c>
      <c r="B1468" s="1" t="s">
        <v>2357</v>
      </c>
      <c r="C1468" s="1">
        <v>3.5760110378125001E-2</v>
      </c>
      <c r="D1468" s="1">
        <v>-0.56612158769843779</v>
      </c>
      <c r="E1468" s="1">
        <v>-0.5303614773203128</v>
      </c>
      <c r="F1468" s="1">
        <f t="shared" si="44"/>
        <v>0.5303614773203128</v>
      </c>
      <c r="G1468" s="1">
        <v>1.1443235321</v>
      </c>
      <c r="H1468" s="1">
        <v>-18.115890806350009</v>
      </c>
      <c r="I1468" s="1">
        <v>-16.97156727425001</v>
      </c>
      <c r="J1468" s="1">
        <f t="shared" si="45"/>
        <v>16.97156727425001</v>
      </c>
    </row>
    <row r="1469" spans="1:10" x14ac:dyDescent="0.35">
      <c r="A1469" s="1">
        <v>450745</v>
      </c>
      <c r="B1469" s="1" t="s">
        <v>502</v>
      </c>
      <c r="C1469" s="1">
        <v>2.265279788333335E-2</v>
      </c>
      <c r="D1469" s="1">
        <v>-0.93899840235416709</v>
      </c>
      <c r="E1469" s="1">
        <v>-0.9163456044708338</v>
      </c>
      <c r="F1469" s="1">
        <f t="shared" si="44"/>
        <v>0.9163456044708338</v>
      </c>
      <c r="G1469" s="1">
        <v>0.8155007238000006</v>
      </c>
      <c r="H1469" s="1">
        <v>-33.803942484750017</v>
      </c>
      <c r="I1469" s="1">
        <v>-32.988441760950018</v>
      </c>
      <c r="J1469" s="1">
        <f t="shared" si="45"/>
        <v>32.988441760950018</v>
      </c>
    </row>
    <row r="1470" spans="1:10" x14ac:dyDescent="0.35">
      <c r="A1470" s="1">
        <v>450844</v>
      </c>
      <c r="B1470" s="1" t="s">
        <v>503</v>
      </c>
      <c r="C1470" s="1">
        <v>2.083540107812502E-2</v>
      </c>
      <c r="D1470" s="1">
        <v>-0.9822692026515637</v>
      </c>
      <c r="E1470" s="1">
        <v>-0.96143380157343883</v>
      </c>
      <c r="F1470" s="1">
        <f t="shared" si="44"/>
        <v>0.96143380157343883</v>
      </c>
      <c r="G1470" s="1">
        <v>0.66673283450000054</v>
      </c>
      <c r="H1470" s="1">
        <v>-31.432614484850038</v>
      </c>
      <c r="I1470" s="1">
        <v>-30.765881650350039</v>
      </c>
      <c r="J1470" s="1">
        <f t="shared" si="45"/>
        <v>30.765881650350039</v>
      </c>
    </row>
    <row r="1471" spans="1:10" x14ac:dyDescent="0.35">
      <c r="A1471" s="1">
        <v>450896</v>
      </c>
      <c r="B1471" s="1" t="s">
        <v>529</v>
      </c>
      <c r="C1471" s="1">
        <v>4.6254040737931032E-2</v>
      </c>
      <c r="D1471" s="1">
        <v>-0.84842403046724235</v>
      </c>
      <c r="E1471" s="1">
        <v>-0.80216998972931142</v>
      </c>
      <c r="F1471" s="1">
        <f t="shared" si="44"/>
        <v>0.80216998972931142</v>
      </c>
      <c r="G1471" s="1">
        <v>1.3413671814000001</v>
      </c>
      <c r="H1471" s="1">
        <v>-24.604296883550031</v>
      </c>
      <c r="I1471" s="1">
        <v>-23.262929702150029</v>
      </c>
      <c r="J1471" s="1">
        <f t="shared" si="45"/>
        <v>23.262929702150029</v>
      </c>
    </row>
    <row r="1472" spans="1:10" x14ac:dyDescent="0.35">
      <c r="A1472" s="1">
        <v>450974</v>
      </c>
      <c r="B1472" s="1" t="s">
        <v>1401</v>
      </c>
      <c r="C1472" s="1">
        <v>3.0456195982812479E-2</v>
      </c>
      <c r="D1472" s="1">
        <v>-0.71683576225468681</v>
      </c>
      <c r="E1472" s="1">
        <v>-0.68637956627187435</v>
      </c>
      <c r="F1472" s="1">
        <f t="shared" si="44"/>
        <v>0.68637956627187435</v>
      </c>
      <c r="G1472" s="1">
        <v>0.97459827144999922</v>
      </c>
      <c r="H1472" s="1">
        <v>-22.938744392149982</v>
      </c>
      <c r="I1472" s="1">
        <v>-21.964146120699979</v>
      </c>
      <c r="J1472" s="1">
        <f t="shared" si="45"/>
        <v>21.964146120699979</v>
      </c>
    </row>
    <row r="1473" spans="1:10" x14ac:dyDescent="0.35">
      <c r="A1473" s="1">
        <v>451024</v>
      </c>
      <c r="B1473" s="1" t="s">
        <v>625</v>
      </c>
      <c r="C1473" s="1">
        <v>6.7187549166666726E-3</v>
      </c>
      <c r="D1473" s="1">
        <v>-1.3277248829351851</v>
      </c>
      <c r="E1473" s="1">
        <v>-1.3210061280185179</v>
      </c>
      <c r="F1473" s="1">
        <f t="shared" si="44"/>
        <v>1.3210061280185179</v>
      </c>
      <c r="G1473" s="1">
        <v>0.18140638275000021</v>
      </c>
      <c r="H1473" s="1">
        <v>-35.848571839249992</v>
      </c>
      <c r="I1473" s="1">
        <v>-35.667165456499987</v>
      </c>
      <c r="J1473" s="1">
        <f t="shared" si="45"/>
        <v>35.667165456499987</v>
      </c>
    </row>
    <row r="1474" spans="1:10" x14ac:dyDescent="0.35">
      <c r="A1474" s="1">
        <v>451141</v>
      </c>
      <c r="B1474" s="1" t="s">
        <v>576</v>
      </c>
      <c r="C1474" s="1">
        <v>5.7601033370689642E-2</v>
      </c>
      <c r="D1474" s="1">
        <v>-0.77955431672069175</v>
      </c>
      <c r="E1474" s="1">
        <v>-0.72195328335000197</v>
      </c>
      <c r="F1474" s="1">
        <f t="shared" ref="F1474:F1537" si="46">ABS(E1474)</f>
        <v>0.72195328335000197</v>
      </c>
      <c r="G1474" s="1">
        <v>1.6704299677500001</v>
      </c>
      <c r="H1474" s="1">
        <v>-22.607075184900062</v>
      </c>
      <c r="I1474" s="1">
        <v>-20.936645217150058</v>
      </c>
      <c r="J1474" s="1">
        <f t="shared" ref="J1474:J1537" si="47">ABS(I1474)</f>
        <v>20.936645217150058</v>
      </c>
    </row>
    <row r="1475" spans="1:10" x14ac:dyDescent="0.35">
      <c r="A1475" s="1">
        <v>451367</v>
      </c>
      <c r="B1475" s="1" t="s">
        <v>275</v>
      </c>
      <c r="C1475" s="1">
        <v>3.5860425679166669E-2</v>
      </c>
      <c r="D1475" s="1">
        <v>-0.90787710055139115</v>
      </c>
      <c r="E1475" s="1">
        <v>-0.87201667487222445</v>
      </c>
      <c r="F1475" s="1">
        <f t="shared" si="46"/>
        <v>0.87201667487222445</v>
      </c>
      <c r="G1475" s="1">
        <v>1.29097532445</v>
      </c>
      <c r="H1475" s="1">
        <v>-32.683575619850082</v>
      </c>
      <c r="I1475" s="1">
        <v>-31.392600295400079</v>
      </c>
      <c r="J1475" s="1">
        <f t="shared" si="47"/>
        <v>31.392600295400079</v>
      </c>
    </row>
    <row r="1476" spans="1:10" x14ac:dyDescent="0.35">
      <c r="A1476" s="1">
        <v>451444</v>
      </c>
      <c r="B1476" s="1" t="s">
        <v>261</v>
      </c>
      <c r="C1476" s="1">
        <v>5.2176124930555533E-2</v>
      </c>
      <c r="D1476" s="1">
        <v>-0.92883877401388892</v>
      </c>
      <c r="E1476" s="1">
        <v>-0.87666264908333347</v>
      </c>
      <c r="F1476" s="1">
        <f t="shared" si="46"/>
        <v>0.87666264908333347</v>
      </c>
      <c r="G1476" s="1">
        <v>1.8783404974999991</v>
      </c>
      <c r="H1476" s="1">
        <v>-33.438195864500003</v>
      </c>
      <c r="I1476" s="1">
        <v>-31.559855367000001</v>
      </c>
      <c r="J1476" s="1">
        <f t="shared" si="47"/>
        <v>31.559855367000001</v>
      </c>
    </row>
    <row r="1477" spans="1:10" x14ac:dyDescent="0.35">
      <c r="A1477" s="1">
        <v>451833</v>
      </c>
      <c r="B1477" s="1" t="s">
        <v>396</v>
      </c>
      <c r="C1477" s="1">
        <v>0.1104596582666667</v>
      </c>
      <c r="D1477" s="1">
        <v>-0.78312564119305528</v>
      </c>
      <c r="E1477" s="1">
        <v>-0.67266598292638857</v>
      </c>
      <c r="F1477" s="1">
        <f t="shared" si="46"/>
        <v>0.67266598292638857</v>
      </c>
      <c r="G1477" s="1">
        <v>3.9765476976000009</v>
      </c>
      <c r="H1477" s="1">
        <v>-28.19252308294999</v>
      </c>
      <c r="I1477" s="1">
        <v>-24.215975385349989</v>
      </c>
      <c r="J1477" s="1">
        <f t="shared" si="47"/>
        <v>24.215975385349989</v>
      </c>
    </row>
    <row r="1478" spans="1:10" x14ac:dyDescent="0.35">
      <c r="A1478" s="1">
        <v>451887</v>
      </c>
      <c r="B1478" s="1" t="s">
        <v>395</v>
      </c>
      <c r="C1478" s="1">
        <v>7.8457420202702691E-3</v>
      </c>
      <c r="D1478" s="1">
        <v>-0.79151305309189179</v>
      </c>
      <c r="E1478" s="1">
        <v>-0.78366731107162158</v>
      </c>
      <c r="F1478" s="1">
        <f t="shared" si="46"/>
        <v>0.78366731107162158</v>
      </c>
      <c r="G1478" s="1">
        <v>0.29029245474999987</v>
      </c>
      <c r="H1478" s="1">
        <v>-29.285982964399999</v>
      </c>
      <c r="I1478" s="1">
        <v>-28.99569050965</v>
      </c>
      <c r="J1478" s="1">
        <f t="shared" si="47"/>
        <v>28.99569050965</v>
      </c>
    </row>
    <row r="1479" spans="1:10" x14ac:dyDescent="0.35">
      <c r="A1479" s="1">
        <v>451899</v>
      </c>
      <c r="B1479" s="1" t="s">
        <v>487</v>
      </c>
      <c r="C1479" s="1">
        <v>4.490376359090908E-3</v>
      </c>
      <c r="D1479" s="1">
        <v>-0.95316274350757813</v>
      </c>
      <c r="E1479" s="1">
        <v>-0.94867236714848724</v>
      </c>
      <c r="F1479" s="1">
        <f t="shared" si="46"/>
        <v>0.94867236714848724</v>
      </c>
      <c r="G1479" s="1">
        <v>0.14818241985</v>
      </c>
      <c r="H1479" s="1">
        <v>-31.45437053575008</v>
      </c>
      <c r="I1479" s="1">
        <v>-31.306188115900081</v>
      </c>
      <c r="J1479" s="1">
        <f t="shared" si="47"/>
        <v>31.306188115900081</v>
      </c>
    </row>
    <row r="1480" spans="1:10" x14ac:dyDescent="0.35">
      <c r="A1480" s="1">
        <v>452095</v>
      </c>
      <c r="B1480" s="1" t="s">
        <v>1822</v>
      </c>
      <c r="C1480" s="1">
        <v>3.1949512324137931E-2</v>
      </c>
      <c r="D1480" s="1">
        <v>-0.67580497571896525</v>
      </c>
      <c r="E1480" s="1">
        <v>-0.64385546339482724</v>
      </c>
      <c r="F1480" s="1">
        <f t="shared" si="46"/>
        <v>0.64385546339482724</v>
      </c>
      <c r="G1480" s="1">
        <v>0.9265358574</v>
      </c>
      <c r="H1480" s="1">
        <v>-19.598344295849991</v>
      </c>
      <c r="I1480" s="1">
        <v>-18.67180843844999</v>
      </c>
      <c r="J1480" s="1">
        <f t="shared" si="47"/>
        <v>18.67180843844999</v>
      </c>
    </row>
    <row r="1481" spans="1:10" x14ac:dyDescent="0.35">
      <c r="A1481" s="1">
        <v>452211</v>
      </c>
      <c r="B1481" s="1" t="s">
        <v>1637</v>
      </c>
      <c r="C1481" s="1">
        <v>5.9085804763461522E-2</v>
      </c>
      <c r="D1481" s="1">
        <v>-0.88721398946153784</v>
      </c>
      <c r="E1481" s="1">
        <v>-0.82812818469807636</v>
      </c>
      <c r="F1481" s="1">
        <f t="shared" si="46"/>
        <v>0.82812818469807636</v>
      </c>
      <c r="G1481" s="1">
        <v>1.53623092385</v>
      </c>
      <c r="H1481" s="1">
        <v>-23.067563725999989</v>
      </c>
      <c r="I1481" s="1">
        <v>-21.53133280214999</v>
      </c>
      <c r="J1481" s="1">
        <f t="shared" si="47"/>
        <v>21.53133280214999</v>
      </c>
    </row>
    <row r="1482" spans="1:10" x14ac:dyDescent="0.35">
      <c r="A1482" s="1">
        <v>452318</v>
      </c>
      <c r="B1482" s="1" t="s">
        <v>315</v>
      </c>
      <c r="C1482" s="1">
        <v>8.9602289271621671E-2</v>
      </c>
      <c r="D1482" s="1">
        <v>-0.77033412121351297</v>
      </c>
      <c r="E1482" s="1">
        <v>-0.68073183194189124</v>
      </c>
      <c r="F1482" s="1">
        <f t="shared" si="46"/>
        <v>0.68073183194189124</v>
      </c>
      <c r="G1482" s="1">
        <v>3.3152847030500019</v>
      </c>
      <c r="H1482" s="1">
        <v>-28.502362484899979</v>
      </c>
      <c r="I1482" s="1">
        <v>-25.187077781849979</v>
      </c>
      <c r="J1482" s="1">
        <f t="shared" si="47"/>
        <v>25.187077781849979</v>
      </c>
    </row>
    <row r="1483" spans="1:10" x14ac:dyDescent="0.35">
      <c r="A1483" s="1">
        <v>452469</v>
      </c>
      <c r="B1483" s="1" t="s">
        <v>1659</v>
      </c>
      <c r="C1483" s="1">
        <v>0.14318658173709681</v>
      </c>
      <c r="D1483" s="1">
        <v>-0.99595312649838941</v>
      </c>
      <c r="E1483" s="1">
        <v>-0.85276654476129277</v>
      </c>
      <c r="F1483" s="1">
        <f t="shared" si="46"/>
        <v>0.85276654476129277</v>
      </c>
      <c r="G1483" s="1">
        <v>4.4387840338499993</v>
      </c>
      <c r="H1483" s="1">
        <v>-30.874546921450069</v>
      </c>
      <c r="I1483" s="1">
        <v>-26.435762887600081</v>
      </c>
      <c r="J1483" s="1">
        <f t="shared" si="47"/>
        <v>26.435762887600081</v>
      </c>
    </row>
    <row r="1484" spans="1:10" x14ac:dyDescent="0.35">
      <c r="A1484" s="1">
        <v>452520</v>
      </c>
      <c r="B1484" s="1" t="s">
        <v>985</v>
      </c>
      <c r="C1484" s="1">
        <v>5.5708028237096779E-2</v>
      </c>
      <c r="D1484" s="1">
        <v>-0.75968645126290246</v>
      </c>
      <c r="E1484" s="1">
        <v>-0.70397842302580571</v>
      </c>
      <c r="F1484" s="1">
        <f t="shared" si="46"/>
        <v>0.70397842302580571</v>
      </c>
      <c r="G1484" s="1">
        <v>1.72694887535</v>
      </c>
      <c r="H1484" s="1">
        <v>-23.550279989149981</v>
      </c>
      <c r="I1484" s="1">
        <v>-21.823331113799981</v>
      </c>
      <c r="J1484" s="1">
        <f t="shared" si="47"/>
        <v>21.823331113799981</v>
      </c>
    </row>
    <row r="1485" spans="1:10" x14ac:dyDescent="0.35">
      <c r="A1485" s="1">
        <v>452579</v>
      </c>
      <c r="B1485" s="1" t="s">
        <v>1125</v>
      </c>
      <c r="C1485" s="1">
        <v>4.0072072818750012E-2</v>
      </c>
      <c r="D1485" s="1">
        <v>-0.99178942833541772</v>
      </c>
      <c r="E1485" s="1">
        <v>-0.95171735551666758</v>
      </c>
      <c r="F1485" s="1">
        <f t="shared" si="46"/>
        <v>0.95171735551666758</v>
      </c>
      <c r="G1485" s="1">
        <v>0.9617297476500003</v>
      </c>
      <c r="H1485" s="1">
        <v>-23.80294628005003</v>
      </c>
      <c r="I1485" s="1">
        <v>-22.841216532400018</v>
      </c>
      <c r="J1485" s="1">
        <f t="shared" si="47"/>
        <v>22.841216532400018</v>
      </c>
    </row>
    <row r="1486" spans="1:10" x14ac:dyDescent="0.35">
      <c r="A1486" s="1">
        <v>453568</v>
      </c>
      <c r="B1486" s="1" t="s">
        <v>851</v>
      </c>
      <c r="C1486" s="1">
        <v>2.575045419354841E-4</v>
      </c>
      <c r="D1486" s="1">
        <v>-0.91719605334354826</v>
      </c>
      <c r="E1486" s="1">
        <v>-0.91693854880161285</v>
      </c>
      <c r="F1486" s="1">
        <f t="shared" si="46"/>
        <v>0.91693854880161285</v>
      </c>
      <c r="G1486" s="1">
        <v>7.9826408000000064E-3</v>
      </c>
      <c r="H1486" s="1">
        <v>-28.433077653649999</v>
      </c>
      <c r="I1486" s="1">
        <v>-28.425095012850001</v>
      </c>
      <c r="J1486" s="1">
        <f t="shared" si="47"/>
        <v>28.425095012850001</v>
      </c>
    </row>
    <row r="1487" spans="1:10" x14ac:dyDescent="0.35">
      <c r="A1487" s="1">
        <v>453623</v>
      </c>
      <c r="B1487" s="1" t="s">
        <v>971</v>
      </c>
      <c r="C1487" s="1">
        <v>9.6844858257575696E-3</v>
      </c>
      <c r="D1487" s="1">
        <v>-0.61133708249242447</v>
      </c>
      <c r="E1487" s="1">
        <v>-0.60165259666666682</v>
      </c>
      <c r="F1487" s="1">
        <f t="shared" si="46"/>
        <v>0.60165259666666682</v>
      </c>
      <c r="G1487" s="1">
        <v>0.31958803224999982</v>
      </c>
      <c r="H1487" s="1">
        <v>-20.174123722250009</v>
      </c>
      <c r="I1487" s="1">
        <v>-19.854535690000009</v>
      </c>
      <c r="J1487" s="1">
        <f t="shared" si="47"/>
        <v>19.854535690000009</v>
      </c>
    </row>
    <row r="1488" spans="1:10" x14ac:dyDescent="0.35">
      <c r="A1488" s="1">
        <v>454472</v>
      </c>
      <c r="B1488" s="1" t="s">
        <v>1141</v>
      </c>
      <c r="C1488" s="1">
        <v>2.8028582741935598E-4</v>
      </c>
      <c r="D1488" s="1">
        <v>-1.022237750940322</v>
      </c>
      <c r="E1488" s="1">
        <v>-1.0219574651129031</v>
      </c>
      <c r="F1488" s="1">
        <f t="shared" si="46"/>
        <v>1.0219574651129031</v>
      </c>
      <c r="G1488" s="1">
        <v>8.6888606500000361E-3</v>
      </c>
      <c r="H1488" s="1">
        <v>-31.689370279150001</v>
      </c>
      <c r="I1488" s="1">
        <v>-31.680681418500001</v>
      </c>
      <c r="J1488" s="1">
        <f t="shared" si="47"/>
        <v>31.680681418500001</v>
      </c>
    </row>
    <row r="1489" spans="1:10" x14ac:dyDescent="0.35">
      <c r="A1489" s="1">
        <v>458366</v>
      </c>
      <c r="B1489" s="1" t="s">
        <v>3113</v>
      </c>
      <c r="C1489" s="1">
        <v>3.629953121666659E-2</v>
      </c>
      <c r="D1489" s="1">
        <v>-1.9825829941249999</v>
      </c>
      <c r="E1489" s="1">
        <v>-1.946283462908333</v>
      </c>
      <c r="F1489" s="1">
        <f t="shared" si="46"/>
        <v>1.946283462908333</v>
      </c>
      <c r="G1489" s="1">
        <v>0.87118874919999822</v>
      </c>
      <c r="H1489" s="1">
        <v>-47.581991859000013</v>
      </c>
      <c r="I1489" s="1">
        <v>-46.710803109799997</v>
      </c>
      <c r="J1489" s="1">
        <f t="shared" si="47"/>
        <v>46.710803109799997</v>
      </c>
    </row>
    <row r="1490" spans="1:10" x14ac:dyDescent="0.35">
      <c r="A1490" s="1">
        <v>459199</v>
      </c>
      <c r="B1490" s="1" t="s">
        <v>2654</v>
      </c>
      <c r="C1490" s="1">
        <v>0</v>
      </c>
      <c r="D1490" s="1">
        <v>-1.4665459903689191</v>
      </c>
      <c r="E1490" s="1">
        <v>-1.4665459903689191</v>
      </c>
      <c r="F1490" s="1">
        <f t="shared" si="46"/>
        <v>1.4665459903689191</v>
      </c>
      <c r="G1490" s="1">
        <v>0</v>
      </c>
      <c r="H1490" s="1">
        <v>-54.262201643649988</v>
      </c>
      <c r="I1490" s="1">
        <v>-54.262201643649988</v>
      </c>
      <c r="J1490" s="1">
        <f t="shared" si="47"/>
        <v>54.262201643649988</v>
      </c>
    </row>
    <row r="1491" spans="1:10" x14ac:dyDescent="0.35">
      <c r="A1491" s="1">
        <v>459215</v>
      </c>
      <c r="B1491" s="1" t="s">
        <v>2678</v>
      </c>
      <c r="C1491" s="1">
        <v>0</v>
      </c>
      <c r="D1491" s="1">
        <v>-1.6443518039364851</v>
      </c>
      <c r="E1491" s="1">
        <v>-1.6443518039364851</v>
      </c>
      <c r="F1491" s="1">
        <f t="shared" si="46"/>
        <v>1.6443518039364851</v>
      </c>
      <c r="G1491" s="1">
        <v>0</v>
      </c>
      <c r="H1491" s="1">
        <v>-60.841016745649952</v>
      </c>
      <c r="I1491" s="1">
        <v>-60.841016745649952</v>
      </c>
      <c r="J1491" s="1">
        <f t="shared" si="47"/>
        <v>60.841016745649952</v>
      </c>
    </row>
    <row r="1492" spans="1:10" x14ac:dyDescent="0.35">
      <c r="A1492" s="1">
        <v>459537</v>
      </c>
      <c r="B1492" s="1" t="s">
        <v>2682</v>
      </c>
      <c r="C1492" s="1">
        <v>9.7975723156451741E-2</v>
      </c>
      <c r="D1492" s="1">
        <v>-2.058390863841935</v>
      </c>
      <c r="E1492" s="1">
        <v>-1.9604151406854839</v>
      </c>
      <c r="F1492" s="1">
        <f t="shared" si="46"/>
        <v>1.9604151406854839</v>
      </c>
      <c r="G1492" s="1">
        <v>3.0372474178500042</v>
      </c>
      <c r="H1492" s="1">
        <v>-63.810116779099992</v>
      </c>
      <c r="I1492" s="1">
        <v>-60.772869361249988</v>
      </c>
      <c r="J1492" s="1">
        <f t="shared" si="47"/>
        <v>60.772869361249988</v>
      </c>
    </row>
    <row r="1493" spans="1:10" x14ac:dyDescent="0.35">
      <c r="A1493" s="1">
        <v>459690</v>
      </c>
      <c r="B1493" s="1" t="s">
        <v>2994</v>
      </c>
      <c r="C1493" s="1">
        <v>0</v>
      </c>
      <c r="D1493" s="1">
        <v>-1.489764731964998</v>
      </c>
      <c r="E1493" s="1">
        <v>-1.489764731964998</v>
      </c>
      <c r="F1493" s="1">
        <f t="shared" si="46"/>
        <v>1.489764731964998</v>
      </c>
      <c r="G1493" s="1">
        <v>0</v>
      </c>
      <c r="H1493" s="1">
        <v>-44.692941958949937</v>
      </c>
      <c r="I1493" s="1">
        <v>-44.692941958949937</v>
      </c>
      <c r="J1493" s="1">
        <f t="shared" si="47"/>
        <v>44.692941958949937</v>
      </c>
    </row>
    <row r="1494" spans="1:10" x14ac:dyDescent="0.35">
      <c r="A1494" s="1">
        <v>460139</v>
      </c>
      <c r="B1494" s="1" t="s">
        <v>2984</v>
      </c>
      <c r="C1494" s="1">
        <v>1.0983617541379311E-2</v>
      </c>
      <c r="D1494" s="1">
        <v>-1.394776382691379</v>
      </c>
      <c r="E1494" s="1">
        <v>-1.3837927651499999</v>
      </c>
      <c r="F1494" s="1">
        <f t="shared" si="46"/>
        <v>1.3837927651499999</v>
      </c>
      <c r="G1494" s="1">
        <v>0.31852490869999989</v>
      </c>
      <c r="H1494" s="1">
        <v>-40.448515098050002</v>
      </c>
      <c r="I1494" s="1">
        <v>-40.129990189350004</v>
      </c>
      <c r="J1494" s="1">
        <f t="shared" si="47"/>
        <v>40.129990189350004</v>
      </c>
    </row>
    <row r="1495" spans="1:10" x14ac:dyDescent="0.35">
      <c r="A1495" s="1">
        <v>460186</v>
      </c>
      <c r="B1495" s="1" t="s">
        <v>2135</v>
      </c>
      <c r="C1495" s="1">
        <v>6.5269442903225861E-4</v>
      </c>
      <c r="D1495" s="1">
        <v>-1.4159580245048391</v>
      </c>
      <c r="E1495" s="1">
        <v>-1.4153053300758069</v>
      </c>
      <c r="F1495" s="1">
        <f t="shared" si="46"/>
        <v>1.4153053300758069</v>
      </c>
      <c r="G1495" s="1">
        <v>2.0233527300000019E-2</v>
      </c>
      <c r="H1495" s="1">
        <v>-43.894698759650012</v>
      </c>
      <c r="I1495" s="1">
        <v>-43.874465232349998</v>
      </c>
      <c r="J1495" s="1">
        <f t="shared" si="47"/>
        <v>43.874465232349998</v>
      </c>
    </row>
    <row r="1496" spans="1:10" x14ac:dyDescent="0.35">
      <c r="A1496" s="1">
        <v>460247</v>
      </c>
      <c r="B1496" s="1" t="s">
        <v>3170</v>
      </c>
      <c r="C1496" s="1">
        <v>0</v>
      </c>
      <c r="D1496" s="1">
        <v>-1.846976398912499</v>
      </c>
      <c r="E1496" s="1">
        <v>-1.846976398912499</v>
      </c>
      <c r="F1496" s="1">
        <f t="shared" si="46"/>
        <v>1.846976398912499</v>
      </c>
      <c r="G1496" s="1">
        <v>0</v>
      </c>
      <c r="H1496" s="1">
        <v>-44.327433573899988</v>
      </c>
      <c r="I1496" s="1">
        <v>-44.327433573899988</v>
      </c>
      <c r="J1496" s="1">
        <f t="shared" si="47"/>
        <v>44.327433573899988</v>
      </c>
    </row>
    <row r="1497" spans="1:10" x14ac:dyDescent="0.35">
      <c r="A1497" s="1">
        <v>463254</v>
      </c>
      <c r="B1497" s="1" t="s">
        <v>1719</v>
      </c>
      <c r="C1497" s="1">
        <v>1.5724982983871009E-3</v>
      </c>
      <c r="D1497" s="1">
        <v>-1.4792775310338711</v>
      </c>
      <c r="E1497" s="1">
        <v>-1.477705032735483</v>
      </c>
      <c r="F1497" s="1">
        <f t="shared" si="46"/>
        <v>1.477705032735483</v>
      </c>
      <c r="G1497" s="1">
        <v>4.8747447250000138E-2</v>
      </c>
      <c r="H1497" s="1">
        <v>-45.857603462049987</v>
      </c>
      <c r="I1497" s="1">
        <v>-45.808856014799993</v>
      </c>
      <c r="J1497" s="1">
        <f t="shared" si="47"/>
        <v>45.808856014799993</v>
      </c>
    </row>
    <row r="1498" spans="1:10" x14ac:dyDescent="0.35">
      <c r="A1498" s="1">
        <v>463283</v>
      </c>
      <c r="B1498" s="1" t="s">
        <v>1574</v>
      </c>
      <c r="C1498" s="1">
        <v>6.5390586111111517E-5</v>
      </c>
      <c r="D1498" s="1">
        <v>-1.1522251978513891</v>
      </c>
      <c r="E1498" s="1">
        <v>-1.152159807265277</v>
      </c>
      <c r="F1498" s="1">
        <f t="shared" si="46"/>
        <v>1.152159807265277</v>
      </c>
      <c r="G1498" s="1">
        <v>2.354061100000015E-3</v>
      </c>
      <c r="H1498" s="1">
        <v>-41.48010712264999</v>
      </c>
      <c r="I1498" s="1">
        <v>-41.47775306154999</v>
      </c>
      <c r="J1498" s="1">
        <f t="shared" si="47"/>
        <v>41.47775306154999</v>
      </c>
    </row>
    <row r="1499" spans="1:10" x14ac:dyDescent="0.35">
      <c r="A1499" s="1">
        <v>463456</v>
      </c>
      <c r="B1499" s="1" t="s">
        <v>617</v>
      </c>
      <c r="C1499" s="1">
        <v>4.549860079999999E-2</v>
      </c>
      <c r="D1499" s="1">
        <v>-1.035007051986111</v>
      </c>
      <c r="E1499" s="1">
        <v>-0.98950845118611064</v>
      </c>
      <c r="F1499" s="1">
        <f t="shared" si="46"/>
        <v>0.98950845118611064</v>
      </c>
      <c r="G1499" s="1">
        <v>1.6379496287999999</v>
      </c>
      <c r="H1499" s="1">
        <v>-37.260253871499977</v>
      </c>
      <c r="I1499" s="1">
        <v>-35.622304242699983</v>
      </c>
      <c r="J1499" s="1">
        <f t="shared" si="47"/>
        <v>35.622304242699983</v>
      </c>
    </row>
    <row r="1500" spans="1:10" x14ac:dyDescent="0.35">
      <c r="A1500" s="1">
        <v>463629</v>
      </c>
      <c r="B1500" s="1" t="s">
        <v>2019</v>
      </c>
      <c r="C1500" s="1">
        <v>0</v>
      </c>
      <c r="D1500" s="1">
        <v>-1.0264796220756729</v>
      </c>
      <c r="E1500" s="1">
        <v>-1.0264796220756729</v>
      </c>
      <c r="F1500" s="1">
        <f t="shared" si="46"/>
        <v>1.0264796220756729</v>
      </c>
      <c r="G1500" s="1">
        <v>0</v>
      </c>
      <c r="H1500" s="1">
        <v>-37.979746016799908</v>
      </c>
      <c r="I1500" s="1">
        <v>-37.979746016799908</v>
      </c>
      <c r="J1500" s="1">
        <f t="shared" si="47"/>
        <v>37.979746016799908</v>
      </c>
    </row>
    <row r="1501" spans="1:10" x14ac:dyDescent="0.35">
      <c r="A1501" s="1">
        <v>463647</v>
      </c>
      <c r="B1501" s="1" t="s">
        <v>789</v>
      </c>
      <c r="C1501" s="1">
        <v>0.1113337913225806</v>
      </c>
      <c r="D1501" s="1">
        <v>-1.26447329093871</v>
      </c>
      <c r="E1501" s="1">
        <v>-1.153139499616129</v>
      </c>
      <c r="F1501" s="1">
        <f t="shared" si="46"/>
        <v>1.153139499616129</v>
      </c>
      <c r="G1501" s="1">
        <v>3.4513475310000001</v>
      </c>
      <c r="H1501" s="1">
        <v>-39.198672019099988</v>
      </c>
      <c r="I1501" s="1">
        <v>-35.747324488099991</v>
      </c>
      <c r="J1501" s="1">
        <f t="shared" si="47"/>
        <v>35.747324488099991</v>
      </c>
    </row>
    <row r="1502" spans="1:10" x14ac:dyDescent="0.35">
      <c r="A1502" s="1">
        <v>463937</v>
      </c>
      <c r="B1502" s="1" t="s">
        <v>2540</v>
      </c>
      <c r="C1502" s="1">
        <v>4.6853820611538449E-2</v>
      </c>
      <c r="D1502" s="1">
        <v>-1.5439337264961539</v>
      </c>
      <c r="E1502" s="1">
        <v>-1.497079905884616</v>
      </c>
      <c r="F1502" s="1">
        <f t="shared" si="46"/>
        <v>1.497079905884616</v>
      </c>
      <c r="G1502" s="1">
        <v>1.2181993359000001</v>
      </c>
      <c r="H1502" s="1">
        <v>-40.1422768889</v>
      </c>
      <c r="I1502" s="1">
        <v>-38.924077552999996</v>
      </c>
      <c r="J1502" s="1">
        <f t="shared" si="47"/>
        <v>38.924077552999996</v>
      </c>
    </row>
    <row r="1503" spans="1:10" x14ac:dyDescent="0.35">
      <c r="A1503" s="1">
        <v>467765</v>
      </c>
      <c r="B1503" s="1" t="s">
        <v>2735</v>
      </c>
      <c r="C1503" s="1">
        <v>6.0914016736842011E-3</v>
      </c>
      <c r="D1503" s="1">
        <v>-1.298373669896052</v>
      </c>
      <c r="E1503" s="1">
        <v>-1.2922822682223669</v>
      </c>
      <c r="F1503" s="1">
        <f t="shared" si="46"/>
        <v>1.2922822682223669</v>
      </c>
      <c r="G1503" s="1">
        <v>0.23147326359999959</v>
      </c>
      <c r="H1503" s="1">
        <v>-49.338199456049963</v>
      </c>
      <c r="I1503" s="1">
        <v>-49.106726192449962</v>
      </c>
      <c r="J1503" s="1">
        <f t="shared" si="47"/>
        <v>49.106726192449962</v>
      </c>
    </row>
    <row r="1504" spans="1:10" x14ac:dyDescent="0.35">
      <c r="A1504" s="1">
        <v>468175</v>
      </c>
      <c r="B1504" s="1" t="s">
        <v>2707</v>
      </c>
      <c r="C1504" s="1">
        <v>5.8166970019230754E-3</v>
      </c>
      <c r="D1504" s="1">
        <v>-1.216189823261538</v>
      </c>
      <c r="E1504" s="1">
        <v>-1.2103731262596149</v>
      </c>
      <c r="F1504" s="1">
        <f t="shared" si="46"/>
        <v>1.2103731262596149</v>
      </c>
      <c r="G1504" s="1">
        <v>0.15123412204999989</v>
      </c>
      <c r="H1504" s="1">
        <v>-31.620935404800001</v>
      </c>
      <c r="I1504" s="1">
        <v>-31.469701282749998</v>
      </c>
      <c r="J1504" s="1">
        <f t="shared" si="47"/>
        <v>31.469701282749998</v>
      </c>
    </row>
    <row r="1505" spans="1:10" x14ac:dyDescent="0.35">
      <c r="A1505" s="1">
        <v>468177</v>
      </c>
      <c r="B1505" s="1" t="s">
        <v>1329</v>
      </c>
      <c r="C1505" s="1">
        <v>2.9950000645161279E-3</v>
      </c>
      <c r="D1505" s="1">
        <v>-1.283558561337097</v>
      </c>
      <c r="E1505" s="1">
        <v>-1.280563561272581</v>
      </c>
      <c r="F1505" s="1">
        <f t="shared" si="46"/>
        <v>1.280563561272581</v>
      </c>
      <c r="G1505" s="1">
        <v>9.2845001999999968E-2</v>
      </c>
      <c r="H1505" s="1">
        <v>-39.790315401450002</v>
      </c>
      <c r="I1505" s="1">
        <v>-39.697470399449998</v>
      </c>
      <c r="J1505" s="1">
        <f t="shared" si="47"/>
        <v>39.697470399449998</v>
      </c>
    </row>
    <row r="1506" spans="1:10" x14ac:dyDescent="0.35">
      <c r="A1506" s="1">
        <v>468293</v>
      </c>
      <c r="B1506" s="1" t="s">
        <v>2802</v>
      </c>
      <c r="C1506" s="1">
        <v>3.0940220299999961E-3</v>
      </c>
      <c r="D1506" s="1">
        <v>-1.043966604563332</v>
      </c>
      <c r="E1506" s="1">
        <v>-1.040872582533332</v>
      </c>
      <c r="F1506" s="1">
        <f t="shared" si="46"/>
        <v>1.040872582533332</v>
      </c>
      <c r="G1506" s="1">
        <v>9.2820660899999866E-2</v>
      </c>
      <c r="H1506" s="1">
        <v>-31.31899813689995</v>
      </c>
      <c r="I1506" s="1">
        <v>-31.22617747599995</v>
      </c>
      <c r="J1506" s="1">
        <f t="shared" si="47"/>
        <v>31.22617747599995</v>
      </c>
    </row>
    <row r="1507" spans="1:10" x14ac:dyDescent="0.35">
      <c r="A1507" s="1">
        <v>468406</v>
      </c>
      <c r="B1507" s="1" t="s">
        <v>1741</v>
      </c>
      <c r="C1507" s="1">
        <v>5.3381398387097003E-5</v>
      </c>
      <c r="D1507" s="1">
        <v>-1.060237798679033</v>
      </c>
      <c r="E1507" s="1">
        <v>-1.0601844172806449</v>
      </c>
      <c r="F1507" s="1">
        <f t="shared" si="46"/>
        <v>1.0601844172806449</v>
      </c>
      <c r="G1507" s="1">
        <v>1.654823350000007E-3</v>
      </c>
      <c r="H1507" s="1">
        <v>-32.867371759050023</v>
      </c>
      <c r="I1507" s="1">
        <v>-32.865716935700007</v>
      </c>
      <c r="J1507" s="1">
        <f t="shared" si="47"/>
        <v>32.865716935700007</v>
      </c>
    </row>
    <row r="1508" spans="1:10" x14ac:dyDescent="0.35">
      <c r="A1508" s="1">
        <v>468794</v>
      </c>
      <c r="B1508" s="1" t="s">
        <v>1734</v>
      </c>
      <c r="C1508" s="1">
        <v>6.860711048214287E-3</v>
      </c>
      <c r="D1508" s="1">
        <v>-0.86210848002856744</v>
      </c>
      <c r="E1508" s="1">
        <v>-0.85524776898035326</v>
      </c>
      <c r="F1508" s="1">
        <f t="shared" si="46"/>
        <v>0.85524776898035326</v>
      </c>
      <c r="G1508" s="1">
        <v>0.19209990934999999</v>
      </c>
      <c r="H1508" s="1">
        <v>-24.139037440799889</v>
      </c>
      <c r="I1508" s="1">
        <v>-23.94693753144989</v>
      </c>
      <c r="J1508" s="1">
        <f t="shared" si="47"/>
        <v>23.94693753144989</v>
      </c>
    </row>
    <row r="1509" spans="1:10" x14ac:dyDescent="0.35">
      <c r="A1509" s="1">
        <v>468936</v>
      </c>
      <c r="B1509" s="1" t="s">
        <v>2451</v>
      </c>
      <c r="C1509" s="1">
        <v>2.0138414343750001E-3</v>
      </c>
      <c r="D1509" s="1">
        <v>-0.90031344499531596</v>
      </c>
      <c r="E1509" s="1">
        <v>-0.89829960356094096</v>
      </c>
      <c r="F1509" s="1">
        <f t="shared" si="46"/>
        <v>0.89829960356094096</v>
      </c>
      <c r="G1509" s="1">
        <v>6.4442925899999989E-2</v>
      </c>
      <c r="H1509" s="1">
        <v>-28.810030239850111</v>
      </c>
      <c r="I1509" s="1">
        <v>-28.745587313950111</v>
      </c>
      <c r="J1509" s="1">
        <f t="shared" si="47"/>
        <v>28.745587313950111</v>
      </c>
    </row>
    <row r="1510" spans="1:10" x14ac:dyDescent="0.35">
      <c r="A1510" s="1">
        <v>471546</v>
      </c>
      <c r="B1510" s="1" t="s">
        <v>2974</v>
      </c>
      <c r="C1510" s="1">
        <v>1.3764235833333351E-3</v>
      </c>
      <c r="D1510" s="1">
        <v>-0.87622244284861073</v>
      </c>
      <c r="E1510" s="1">
        <v>-0.8748460192652775</v>
      </c>
      <c r="F1510" s="1">
        <f t="shared" si="46"/>
        <v>0.8748460192652775</v>
      </c>
      <c r="G1510" s="1">
        <v>4.9551249000000047E-2</v>
      </c>
      <c r="H1510" s="1">
        <v>-31.544007942549989</v>
      </c>
      <c r="I1510" s="1">
        <v>-31.494456693549989</v>
      </c>
      <c r="J1510" s="1">
        <f t="shared" si="47"/>
        <v>31.494456693549989</v>
      </c>
    </row>
    <row r="1511" spans="1:10" x14ac:dyDescent="0.35">
      <c r="A1511" s="1">
        <v>471738</v>
      </c>
      <c r="B1511" s="1" t="s">
        <v>2809</v>
      </c>
      <c r="C1511" s="1">
        <v>1.2799787611111071E-3</v>
      </c>
      <c r="D1511" s="1">
        <v>-0.78559344620138838</v>
      </c>
      <c r="E1511" s="1">
        <v>-0.78431346744027719</v>
      </c>
      <c r="F1511" s="1">
        <f t="shared" si="46"/>
        <v>0.78431346744027719</v>
      </c>
      <c r="G1511" s="1">
        <v>4.6079235399999863E-2</v>
      </c>
      <c r="H1511" s="1">
        <v>-28.281364063249981</v>
      </c>
      <c r="I1511" s="1">
        <v>-28.235284827849981</v>
      </c>
      <c r="J1511" s="1">
        <f t="shared" si="47"/>
        <v>28.235284827849981</v>
      </c>
    </row>
    <row r="1512" spans="1:10" x14ac:dyDescent="0.35">
      <c r="A1512" s="1">
        <v>472077</v>
      </c>
      <c r="B1512" s="1" t="s">
        <v>2868</v>
      </c>
      <c r="C1512" s="1">
        <v>1.6825674209677371E-3</v>
      </c>
      <c r="D1512" s="1">
        <v>-1.085733730583871</v>
      </c>
      <c r="E1512" s="1">
        <v>-1.0840511631629031</v>
      </c>
      <c r="F1512" s="1">
        <f t="shared" si="46"/>
        <v>1.0840511631629031</v>
      </c>
      <c r="G1512" s="1">
        <v>5.2159590049999843E-2</v>
      </c>
      <c r="H1512" s="1">
        <v>-33.657745648099997</v>
      </c>
      <c r="I1512" s="1">
        <v>-33.605586058049987</v>
      </c>
      <c r="J1512" s="1">
        <f t="shared" si="47"/>
        <v>33.605586058049987</v>
      </c>
    </row>
    <row r="1513" spans="1:10" x14ac:dyDescent="0.35">
      <c r="A1513" s="1">
        <v>472122</v>
      </c>
      <c r="B1513" s="1" t="s">
        <v>2532</v>
      </c>
      <c r="C1513" s="1">
        <v>2.117060470967734E-3</v>
      </c>
      <c r="D1513" s="1">
        <v>-0.99303488318870881</v>
      </c>
      <c r="E1513" s="1">
        <v>-0.99091782271774098</v>
      </c>
      <c r="F1513" s="1">
        <f t="shared" si="46"/>
        <v>0.99091782271774098</v>
      </c>
      <c r="G1513" s="1">
        <v>6.5628874599999748E-2</v>
      </c>
      <c r="H1513" s="1">
        <v>-30.784081378849969</v>
      </c>
      <c r="I1513" s="1">
        <v>-30.718452504249971</v>
      </c>
      <c r="J1513" s="1">
        <f t="shared" si="47"/>
        <v>30.718452504249971</v>
      </c>
    </row>
    <row r="1514" spans="1:10" x14ac:dyDescent="0.35">
      <c r="A1514" s="1">
        <v>472144</v>
      </c>
      <c r="B1514" s="1" t="s">
        <v>2749</v>
      </c>
      <c r="C1514" s="1">
        <v>6.5234490972222064E-4</v>
      </c>
      <c r="D1514" s="1">
        <v>-0.83059212729999987</v>
      </c>
      <c r="E1514" s="1">
        <v>-0.82993978239027777</v>
      </c>
      <c r="F1514" s="1">
        <f t="shared" si="46"/>
        <v>0.82993978239027777</v>
      </c>
      <c r="G1514" s="1">
        <v>2.3484416749999942E-2</v>
      </c>
      <c r="H1514" s="1">
        <v>-29.9013165828</v>
      </c>
      <c r="I1514" s="1">
        <v>-29.877832166049998</v>
      </c>
      <c r="J1514" s="1">
        <f t="shared" si="47"/>
        <v>29.877832166049998</v>
      </c>
    </row>
    <row r="1515" spans="1:10" x14ac:dyDescent="0.35">
      <c r="A1515" s="1">
        <v>472333</v>
      </c>
      <c r="B1515" s="1" t="s">
        <v>2462</v>
      </c>
      <c r="C1515" s="1">
        <v>1.361465508333328E-3</v>
      </c>
      <c r="D1515" s="1">
        <v>-0.91332538399861107</v>
      </c>
      <c r="E1515" s="1">
        <v>-0.91196391849027769</v>
      </c>
      <c r="F1515" s="1">
        <f t="shared" si="46"/>
        <v>0.91196391849027769</v>
      </c>
      <c r="G1515" s="1">
        <v>4.9012758299999813E-2</v>
      </c>
      <c r="H1515" s="1">
        <v>-32.879713823949999</v>
      </c>
      <c r="I1515" s="1">
        <v>-32.830701065649997</v>
      </c>
      <c r="J1515" s="1">
        <f t="shared" si="47"/>
        <v>32.830701065649997</v>
      </c>
    </row>
    <row r="1516" spans="1:10" x14ac:dyDescent="0.35">
      <c r="A1516" s="1">
        <v>472994</v>
      </c>
      <c r="B1516" s="1" t="s">
        <v>2163</v>
      </c>
      <c r="C1516" s="1">
        <v>2.6805062500000139E-4</v>
      </c>
      <c r="D1516" s="1">
        <v>-0.90522302682083255</v>
      </c>
      <c r="E1516" s="1">
        <v>-0.90495497619583254</v>
      </c>
      <c r="F1516" s="1">
        <f t="shared" si="46"/>
        <v>0.90495497619583254</v>
      </c>
      <c r="G1516" s="1">
        <v>9.6498225000000507E-3</v>
      </c>
      <c r="H1516" s="1">
        <v>-32.588028965549967</v>
      </c>
      <c r="I1516" s="1">
        <v>-32.578379143049972</v>
      </c>
      <c r="J1516" s="1">
        <f t="shared" si="47"/>
        <v>32.578379143049972</v>
      </c>
    </row>
    <row r="1517" spans="1:10" x14ac:dyDescent="0.35">
      <c r="A1517" s="1">
        <v>473192</v>
      </c>
      <c r="B1517" s="1" t="s">
        <v>2633</v>
      </c>
      <c r="C1517" s="1">
        <v>2.567068666129027E-3</v>
      </c>
      <c r="D1517" s="1">
        <v>-1.1372106719145161</v>
      </c>
      <c r="E1517" s="1">
        <v>-1.1346436032483871</v>
      </c>
      <c r="F1517" s="1">
        <f t="shared" si="46"/>
        <v>1.1346436032483871</v>
      </c>
      <c r="G1517" s="1">
        <v>7.9579128649999831E-2</v>
      </c>
      <c r="H1517" s="1">
        <v>-35.253530829349998</v>
      </c>
      <c r="I1517" s="1">
        <v>-35.173951700699988</v>
      </c>
      <c r="J1517" s="1">
        <f t="shared" si="47"/>
        <v>35.173951700699988</v>
      </c>
    </row>
    <row r="1518" spans="1:10" x14ac:dyDescent="0.35">
      <c r="A1518" s="1">
        <v>473374</v>
      </c>
      <c r="B1518" s="1" t="s">
        <v>2674</v>
      </c>
      <c r="C1518" s="1">
        <v>0</v>
      </c>
      <c r="D1518" s="1">
        <v>-0.81480027521250009</v>
      </c>
      <c r="E1518" s="1">
        <v>-0.81480027521250009</v>
      </c>
      <c r="F1518" s="1">
        <f t="shared" si="46"/>
        <v>0.81480027521250009</v>
      </c>
      <c r="G1518" s="1">
        <v>0</v>
      </c>
      <c r="H1518" s="1">
        <v>-29.332809907649999</v>
      </c>
      <c r="I1518" s="1">
        <v>-29.332809907649999</v>
      </c>
      <c r="J1518" s="1">
        <f t="shared" si="47"/>
        <v>29.332809907649999</v>
      </c>
    </row>
    <row r="1519" spans="1:10" x14ac:dyDescent="0.35">
      <c r="A1519" s="1">
        <v>473462</v>
      </c>
      <c r="B1519" s="1" t="s">
        <v>2712</v>
      </c>
      <c r="C1519" s="1">
        <v>7.6804245000000094E-4</v>
      </c>
      <c r="D1519" s="1">
        <v>-0.85009170625972219</v>
      </c>
      <c r="E1519" s="1">
        <v>-0.84932366380972235</v>
      </c>
      <c r="F1519" s="1">
        <f t="shared" si="46"/>
        <v>0.84932366380972235</v>
      </c>
      <c r="G1519" s="1">
        <v>2.764952820000003E-2</v>
      </c>
      <c r="H1519" s="1">
        <v>-30.603301425350001</v>
      </c>
      <c r="I1519" s="1">
        <v>-30.575651897149999</v>
      </c>
      <c r="J1519" s="1">
        <f t="shared" si="47"/>
        <v>30.575651897149999</v>
      </c>
    </row>
    <row r="1520" spans="1:10" x14ac:dyDescent="0.35">
      <c r="A1520" s="1">
        <v>473509</v>
      </c>
      <c r="B1520" s="1" t="s">
        <v>2463</v>
      </c>
      <c r="C1520" s="1">
        <v>2.1370089129032171E-3</v>
      </c>
      <c r="D1520" s="1">
        <v>-1.0928060272</v>
      </c>
      <c r="E1520" s="1">
        <v>-1.0906690182870959</v>
      </c>
      <c r="F1520" s="1">
        <f t="shared" si="46"/>
        <v>1.0906690182870959</v>
      </c>
      <c r="G1520" s="1">
        <v>6.6247276299999713E-2</v>
      </c>
      <c r="H1520" s="1">
        <v>-33.876986843199987</v>
      </c>
      <c r="I1520" s="1">
        <v>-33.81073956689999</v>
      </c>
      <c r="J1520" s="1">
        <f t="shared" si="47"/>
        <v>33.81073956689999</v>
      </c>
    </row>
    <row r="1521" spans="1:10" x14ac:dyDescent="0.35">
      <c r="A1521" s="1">
        <v>473589</v>
      </c>
      <c r="B1521" s="1" t="s">
        <v>2796</v>
      </c>
      <c r="C1521" s="1">
        <v>3.822992496774202E-3</v>
      </c>
      <c r="D1521" s="1">
        <v>-1.151463862088709</v>
      </c>
      <c r="E1521" s="1">
        <v>-1.1476408695919349</v>
      </c>
      <c r="F1521" s="1">
        <f t="shared" si="46"/>
        <v>1.1476408695919349</v>
      </c>
      <c r="G1521" s="1">
        <v>0.1185127674000002</v>
      </c>
      <c r="H1521" s="1">
        <v>-35.695379724749984</v>
      </c>
      <c r="I1521" s="1">
        <v>-35.576866957349978</v>
      </c>
      <c r="J1521" s="1">
        <f t="shared" si="47"/>
        <v>35.576866957349978</v>
      </c>
    </row>
    <row r="1522" spans="1:10" x14ac:dyDescent="0.35">
      <c r="A1522" s="1">
        <v>473624</v>
      </c>
      <c r="B1522" s="1" t="s">
        <v>2952</v>
      </c>
      <c r="C1522" s="1">
        <v>0</v>
      </c>
      <c r="D1522" s="1">
        <v>-0.77794949952361026</v>
      </c>
      <c r="E1522" s="1">
        <v>-0.77794949952361026</v>
      </c>
      <c r="F1522" s="1">
        <f t="shared" si="46"/>
        <v>0.77794949952361026</v>
      </c>
      <c r="G1522" s="1">
        <v>0</v>
      </c>
      <c r="H1522" s="1">
        <v>-28.00618198284997</v>
      </c>
      <c r="I1522" s="1">
        <v>-28.00618198284997</v>
      </c>
      <c r="J1522" s="1">
        <f t="shared" si="47"/>
        <v>28.00618198284997</v>
      </c>
    </row>
    <row r="1523" spans="1:10" x14ac:dyDescent="0.35">
      <c r="A1523" s="1">
        <v>473826</v>
      </c>
      <c r="B1523" s="1" t="s">
        <v>2663</v>
      </c>
      <c r="C1523" s="1">
        <v>1.230026626388888E-3</v>
      </c>
      <c r="D1523" s="1">
        <v>-0.91989953983333328</v>
      </c>
      <c r="E1523" s="1">
        <v>-0.91866951320694434</v>
      </c>
      <c r="F1523" s="1">
        <f t="shared" si="46"/>
        <v>0.91866951320694434</v>
      </c>
      <c r="G1523" s="1">
        <v>4.4280958549999978E-2</v>
      </c>
      <c r="H1523" s="1">
        <v>-33.116383433999999</v>
      </c>
      <c r="I1523" s="1">
        <v>-33.072102475450002</v>
      </c>
      <c r="J1523" s="1">
        <f t="shared" si="47"/>
        <v>33.072102475450002</v>
      </c>
    </row>
    <row r="1524" spans="1:10" x14ac:dyDescent="0.35">
      <c r="A1524" s="1">
        <v>474033</v>
      </c>
      <c r="B1524" s="1" t="s">
        <v>2385</v>
      </c>
      <c r="C1524" s="1">
        <v>0</v>
      </c>
      <c r="D1524" s="1">
        <v>-1.0898360849790321</v>
      </c>
      <c r="E1524" s="1">
        <v>-1.0898360849790321</v>
      </c>
      <c r="F1524" s="1">
        <f t="shared" si="46"/>
        <v>1.0898360849790321</v>
      </c>
      <c r="G1524" s="1">
        <v>0</v>
      </c>
      <c r="H1524" s="1">
        <v>-33.784918634349999</v>
      </c>
      <c r="I1524" s="1">
        <v>-33.784918634349999</v>
      </c>
      <c r="J1524" s="1">
        <f t="shared" si="47"/>
        <v>33.784918634349999</v>
      </c>
    </row>
    <row r="1525" spans="1:10" x14ac:dyDescent="0.35">
      <c r="A1525" s="1">
        <v>474046</v>
      </c>
      <c r="B1525" s="1" t="s">
        <v>2909</v>
      </c>
      <c r="C1525" s="1">
        <v>3.0505252777777869E-5</v>
      </c>
      <c r="D1525" s="1">
        <v>-0.93247680055277882</v>
      </c>
      <c r="E1525" s="1">
        <v>-0.93244629530000089</v>
      </c>
      <c r="F1525" s="1">
        <f t="shared" si="46"/>
        <v>0.93244629530000089</v>
      </c>
      <c r="G1525" s="1">
        <v>1.0981891000000029E-3</v>
      </c>
      <c r="H1525" s="1">
        <v>-33.569164819900038</v>
      </c>
      <c r="I1525" s="1">
        <v>-33.568066630800033</v>
      </c>
      <c r="J1525" s="1">
        <f t="shared" si="47"/>
        <v>33.568066630800033</v>
      </c>
    </row>
    <row r="1526" spans="1:10" x14ac:dyDescent="0.35">
      <c r="A1526" s="1">
        <v>481775</v>
      </c>
      <c r="B1526" s="1" t="s">
        <v>1214</v>
      </c>
      <c r="C1526" s="1">
        <v>0</v>
      </c>
      <c r="D1526" s="1">
        <v>-0.97996047782432594</v>
      </c>
      <c r="E1526" s="1">
        <v>-0.97996047782432594</v>
      </c>
      <c r="F1526" s="1">
        <f t="shared" si="46"/>
        <v>0.97996047782432594</v>
      </c>
      <c r="G1526" s="1">
        <v>0</v>
      </c>
      <c r="H1526" s="1">
        <v>-36.258537679500058</v>
      </c>
      <c r="I1526" s="1">
        <v>-36.258537679500058</v>
      </c>
      <c r="J1526" s="1">
        <f t="shared" si="47"/>
        <v>36.258537679500058</v>
      </c>
    </row>
    <row r="1527" spans="1:10" x14ac:dyDescent="0.35">
      <c r="A1527" s="1">
        <v>482034</v>
      </c>
      <c r="B1527" s="1" t="s">
        <v>1202</v>
      </c>
      <c r="C1527" s="1">
        <v>3.6923944105555558E-2</v>
      </c>
      <c r="D1527" s="1">
        <v>-0.65032855212407426</v>
      </c>
      <c r="E1527" s="1">
        <v>-0.6134046080185187</v>
      </c>
      <c r="F1527" s="1">
        <f t="shared" si="46"/>
        <v>0.6134046080185187</v>
      </c>
      <c r="G1527" s="1">
        <v>0.99694649085000009</v>
      </c>
      <c r="H1527" s="1">
        <v>-17.558870907350009</v>
      </c>
      <c r="I1527" s="1">
        <v>-16.561924416500009</v>
      </c>
      <c r="J1527" s="1">
        <f t="shared" si="47"/>
        <v>16.561924416500009</v>
      </c>
    </row>
    <row r="1528" spans="1:10" x14ac:dyDescent="0.35">
      <c r="A1528" s="1">
        <v>482140</v>
      </c>
      <c r="B1528" s="1" t="s">
        <v>1167</v>
      </c>
      <c r="C1528" s="1">
        <v>4.1701078372222269E-2</v>
      </c>
      <c r="D1528" s="1">
        <v>-1.457655129393056</v>
      </c>
      <c r="E1528" s="1">
        <v>-1.415954051020833</v>
      </c>
      <c r="F1528" s="1">
        <f t="shared" si="46"/>
        <v>1.415954051020833</v>
      </c>
      <c r="G1528" s="1">
        <v>1.5012388214000021</v>
      </c>
      <c r="H1528" s="1">
        <v>-52.475584658150012</v>
      </c>
      <c r="I1528" s="1">
        <v>-50.974345836749997</v>
      </c>
      <c r="J1528" s="1">
        <f t="shared" si="47"/>
        <v>50.974345836749997</v>
      </c>
    </row>
    <row r="1529" spans="1:10" x14ac:dyDescent="0.35">
      <c r="A1529" s="1">
        <v>482231</v>
      </c>
      <c r="B1529" s="1" t="s">
        <v>563</v>
      </c>
      <c r="C1529" s="1">
        <v>0</v>
      </c>
      <c r="D1529" s="1">
        <v>-1.0371807285932431</v>
      </c>
      <c r="E1529" s="1">
        <v>-1.0371807285932431</v>
      </c>
      <c r="F1529" s="1">
        <f t="shared" si="46"/>
        <v>1.0371807285932431</v>
      </c>
      <c r="G1529" s="1">
        <v>0</v>
      </c>
      <c r="H1529" s="1">
        <v>-38.375686957949988</v>
      </c>
      <c r="I1529" s="1">
        <v>-38.375686957949988</v>
      </c>
      <c r="J1529" s="1">
        <f t="shared" si="47"/>
        <v>38.375686957949988</v>
      </c>
    </row>
    <row r="1530" spans="1:10" x14ac:dyDescent="0.35">
      <c r="A1530" s="1">
        <v>482471</v>
      </c>
      <c r="B1530" s="1" t="s">
        <v>978</v>
      </c>
      <c r="C1530" s="1">
        <v>1.293939226805556E-2</v>
      </c>
      <c r="D1530" s="1">
        <v>-1.169530083676388</v>
      </c>
      <c r="E1530" s="1">
        <v>-1.156590691408333</v>
      </c>
      <c r="F1530" s="1">
        <f t="shared" si="46"/>
        <v>1.156590691408333</v>
      </c>
      <c r="G1530" s="1">
        <v>0.46581812165000003</v>
      </c>
      <c r="H1530" s="1">
        <v>-42.103083012349977</v>
      </c>
      <c r="I1530" s="1">
        <v>-41.637264890699981</v>
      </c>
      <c r="J1530" s="1">
        <f t="shared" si="47"/>
        <v>41.637264890699981</v>
      </c>
    </row>
    <row r="1531" spans="1:10" x14ac:dyDescent="0.35">
      <c r="A1531" s="1">
        <v>482521</v>
      </c>
      <c r="B1531" s="1" t="s">
        <v>2595</v>
      </c>
      <c r="C1531" s="1">
        <v>9.2046670094444463E-2</v>
      </c>
      <c r="D1531" s="1">
        <v>-0.75159887151111804</v>
      </c>
      <c r="E1531" s="1">
        <v>-0.6595522014166737</v>
      </c>
      <c r="F1531" s="1">
        <f t="shared" si="46"/>
        <v>0.6595522014166737</v>
      </c>
      <c r="G1531" s="1">
        <v>2.4852600925499999</v>
      </c>
      <c r="H1531" s="1">
        <v>-20.293169530800188</v>
      </c>
      <c r="I1531" s="1">
        <v>-17.807909438250189</v>
      </c>
      <c r="J1531" s="1">
        <f t="shared" si="47"/>
        <v>17.807909438250189</v>
      </c>
    </row>
    <row r="1532" spans="1:10" x14ac:dyDescent="0.35">
      <c r="A1532" s="1">
        <v>482907</v>
      </c>
      <c r="B1532" s="1" t="s">
        <v>568</v>
      </c>
      <c r="C1532" s="1">
        <v>0</v>
      </c>
      <c r="D1532" s="1">
        <v>-1.061632369881081</v>
      </c>
      <c r="E1532" s="1">
        <v>-1.061632369881081</v>
      </c>
      <c r="F1532" s="1">
        <f t="shared" si="46"/>
        <v>1.061632369881081</v>
      </c>
      <c r="G1532" s="1">
        <v>0</v>
      </c>
      <c r="H1532" s="1">
        <v>-39.280397685599993</v>
      </c>
      <c r="I1532" s="1">
        <v>-39.280397685599993</v>
      </c>
      <c r="J1532" s="1">
        <f t="shared" si="47"/>
        <v>39.280397685599993</v>
      </c>
    </row>
    <row r="1533" spans="1:10" x14ac:dyDescent="0.35">
      <c r="A1533" s="1">
        <v>483073</v>
      </c>
      <c r="B1533" s="1" t="s">
        <v>2714</v>
      </c>
      <c r="C1533" s="1">
        <v>0.12710187007857141</v>
      </c>
      <c r="D1533" s="1">
        <v>-0.70850666994642741</v>
      </c>
      <c r="E1533" s="1">
        <v>-0.58140479986785609</v>
      </c>
      <c r="F1533" s="1">
        <f t="shared" si="46"/>
        <v>0.58140479986785609</v>
      </c>
      <c r="G1533" s="1">
        <v>3.5588523622000001</v>
      </c>
      <c r="H1533" s="1">
        <v>-19.838186758499969</v>
      </c>
      <c r="I1533" s="1">
        <v>-16.279334396299969</v>
      </c>
      <c r="J1533" s="1">
        <f t="shared" si="47"/>
        <v>16.279334396299969</v>
      </c>
    </row>
    <row r="1534" spans="1:10" x14ac:dyDescent="0.35">
      <c r="A1534" s="1">
        <v>483110</v>
      </c>
      <c r="B1534" s="1" t="s">
        <v>1147</v>
      </c>
      <c r="C1534" s="1">
        <v>0</v>
      </c>
      <c r="D1534" s="1">
        <v>-1.0715242720197371</v>
      </c>
      <c r="E1534" s="1">
        <v>-1.0715242720197371</v>
      </c>
      <c r="F1534" s="1">
        <f t="shared" si="46"/>
        <v>1.0715242720197371</v>
      </c>
      <c r="G1534" s="1">
        <v>0</v>
      </c>
      <c r="H1534" s="1">
        <v>-40.717922336750021</v>
      </c>
      <c r="I1534" s="1">
        <v>-40.717922336750021</v>
      </c>
      <c r="J1534" s="1">
        <f t="shared" si="47"/>
        <v>40.717922336750021</v>
      </c>
    </row>
    <row r="1535" spans="1:10" x14ac:dyDescent="0.35">
      <c r="A1535" s="1">
        <v>483601</v>
      </c>
      <c r="B1535" s="1" t="s">
        <v>1470</v>
      </c>
      <c r="C1535" s="1">
        <v>9.8776992305555488E-3</v>
      </c>
      <c r="D1535" s="1">
        <v>-1.233914134590278</v>
      </c>
      <c r="E1535" s="1">
        <v>-1.2240364353597231</v>
      </c>
      <c r="F1535" s="1">
        <f t="shared" si="46"/>
        <v>1.2240364353597231</v>
      </c>
      <c r="G1535" s="1">
        <v>0.35559717229999982</v>
      </c>
      <c r="H1535" s="1">
        <v>-44.420908845250018</v>
      </c>
      <c r="I1535" s="1">
        <v>-44.065311672950017</v>
      </c>
      <c r="J1535" s="1">
        <f t="shared" si="47"/>
        <v>44.065311672950017</v>
      </c>
    </row>
    <row r="1536" spans="1:10" x14ac:dyDescent="0.35">
      <c r="A1536" s="1">
        <v>483728</v>
      </c>
      <c r="B1536" s="1" t="s">
        <v>1161</v>
      </c>
      <c r="C1536" s="1">
        <v>1.276122362037038E-2</v>
      </c>
      <c r="D1536" s="1">
        <v>-0.58330924900000047</v>
      </c>
      <c r="E1536" s="1">
        <v>-0.57054802537963012</v>
      </c>
      <c r="F1536" s="1">
        <f t="shared" si="46"/>
        <v>0.57054802537963012</v>
      </c>
      <c r="G1536" s="1">
        <v>0.34455303775000012</v>
      </c>
      <c r="H1536" s="1">
        <v>-15.749349723000011</v>
      </c>
      <c r="I1536" s="1">
        <v>-15.404796685250011</v>
      </c>
      <c r="J1536" s="1">
        <f t="shared" si="47"/>
        <v>15.404796685250011</v>
      </c>
    </row>
    <row r="1537" spans="1:10" x14ac:dyDescent="0.35">
      <c r="A1537" s="1">
        <v>483945</v>
      </c>
      <c r="B1537" s="1" t="s">
        <v>2780</v>
      </c>
      <c r="C1537" s="1">
        <v>0.10647962388392861</v>
      </c>
      <c r="D1537" s="1">
        <v>-0.68491737738749936</v>
      </c>
      <c r="E1537" s="1">
        <v>-0.57843775350357085</v>
      </c>
      <c r="F1537" s="1">
        <f t="shared" si="46"/>
        <v>0.57843775350357085</v>
      </c>
      <c r="G1537" s="1">
        <v>2.98142946875</v>
      </c>
      <c r="H1537" s="1">
        <v>-19.177686566849982</v>
      </c>
      <c r="I1537" s="1">
        <v>-16.196257098099981</v>
      </c>
      <c r="J1537" s="1">
        <f t="shared" si="47"/>
        <v>16.196257098099981</v>
      </c>
    </row>
    <row r="1538" spans="1:10" x14ac:dyDescent="0.35">
      <c r="A1538" s="1">
        <v>484005</v>
      </c>
      <c r="B1538" s="1" t="s">
        <v>1026</v>
      </c>
      <c r="C1538" s="1">
        <v>0</v>
      </c>
      <c r="D1538" s="1">
        <v>-0.96307998838243547</v>
      </c>
      <c r="E1538" s="1">
        <v>-0.96307998838243547</v>
      </c>
      <c r="F1538" s="1">
        <f t="shared" ref="F1538:F1601" si="48">ABS(E1538)</f>
        <v>0.96307998838243547</v>
      </c>
      <c r="G1538" s="1">
        <v>0</v>
      </c>
      <c r="H1538" s="1">
        <v>-35.633959570150111</v>
      </c>
      <c r="I1538" s="1">
        <v>-35.633959570150111</v>
      </c>
      <c r="J1538" s="1">
        <f t="shared" ref="J1538:J1601" si="49">ABS(I1538)</f>
        <v>35.633959570150111</v>
      </c>
    </row>
    <row r="1539" spans="1:10" x14ac:dyDescent="0.35">
      <c r="A1539" s="1">
        <v>484185</v>
      </c>
      <c r="B1539" s="1" t="s">
        <v>859</v>
      </c>
      <c r="C1539" s="1">
        <v>5.8452728819444362E-3</v>
      </c>
      <c r="D1539" s="1">
        <v>-1.0754991757847221</v>
      </c>
      <c r="E1539" s="1">
        <v>-1.0696539029027781</v>
      </c>
      <c r="F1539" s="1">
        <f t="shared" si="48"/>
        <v>1.0696539029027781</v>
      </c>
      <c r="G1539" s="1">
        <v>0.21042982374999969</v>
      </c>
      <c r="H1539" s="1">
        <v>-38.717970328249983</v>
      </c>
      <c r="I1539" s="1">
        <v>-38.507540504499993</v>
      </c>
      <c r="J1539" s="1">
        <f t="shared" si="49"/>
        <v>38.507540504499993</v>
      </c>
    </row>
    <row r="1540" spans="1:10" x14ac:dyDescent="0.35">
      <c r="A1540" s="1">
        <v>484209</v>
      </c>
      <c r="B1540" s="1" t="s">
        <v>1712</v>
      </c>
      <c r="C1540" s="1">
        <v>2.484802554305551E-2</v>
      </c>
      <c r="D1540" s="1">
        <v>-1.4800940255430559</v>
      </c>
      <c r="E1540" s="1">
        <v>-1.455246</v>
      </c>
      <c r="F1540" s="1">
        <f t="shared" si="48"/>
        <v>1.455246</v>
      </c>
      <c r="G1540" s="1">
        <v>0.89452891954999825</v>
      </c>
      <c r="H1540" s="1">
        <v>-53.283384919550024</v>
      </c>
      <c r="I1540" s="1">
        <v>-52.388856000000018</v>
      </c>
      <c r="J1540" s="1">
        <f t="shared" si="49"/>
        <v>52.388856000000018</v>
      </c>
    </row>
    <row r="1541" spans="1:10" x14ac:dyDescent="0.35">
      <c r="A1541" s="1">
        <v>484227</v>
      </c>
      <c r="B1541" s="1" t="s">
        <v>2150</v>
      </c>
      <c r="C1541" s="1">
        <v>0</v>
      </c>
      <c r="D1541" s="1">
        <v>-1.30574654113276</v>
      </c>
      <c r="E1541" s="1">
        <v>-1.30574654113276</v>
      </c>
      <c r="F1541" s="1">
        <f t="shared" si="48"/>
        <v>1.30574654113276</v>
      </c>
      <c r="G1541" s="1">
        <v>0</v>
      </c>
      <c r="H1541" s="1">
        <v>-37.866649692850046</v>
      </c>
      <c r="I1541" s="1">
        <v>-37.866649692850046</v>
      </c>
      <c r="J1541" s="1">
        <f t="shared" si="49"/>
        <v>37.866649692850046</v>
      </c>
    </row>
    <row r="1542" spans="1:10" x14ac:dyDescent="0.35">
      <c r="A1542" s="1">
        <v>486161</v>
      </c>
      <c r="B1542" s="1" t="s">
        <v>2571</v>
      </c>
      <c r="C1542" s="1">
        <v>3.1007300384615409E-4</v>
      </c>
      <c r="D1542" s="1">
        <v>-1.16029948315577</v>
      </c>
      <c r="E1542" s="1">
        <v>-1.159989410151923</v>
      </c>
      <c r="F1542" s="1">
        <f t="shared" si="48"/>
        <v>1.159989410151923</v>
      </c>
      <c r="G1542" s="1">
        <v>8.0618981000000079E-3</v>
      </c>
      <c r="H1542" s="1">
        <v>-30.167786562050011</v>
      </c>
      <c r="I1542" s="1">
        <v>-30.159724663950009</v>
      </c>
      <c r="J1542" s="1">
        <f t="shared" si="49"/>
        <v>30.159724663950009</v>
      </c>
    </row>
    <row r="1543" spans="1:10" x14ac:dyDescent="0.35">
      <c r="A1543" s="1">
        <v>486882</v>
      </c>
      <c r="B1543" s="1" t="s">
        <v>1975</v>
      </c>
      <c r="C1543" s="1">
        <v>0</v>
      </c>
      <c r="D1543" s="1">
        <v>-0.94936845602838049</v>
      </c>
      <c r="E1543" s="1">
        <v>-0.94936845602838049</v>
      </c>
      <c r="F1543" s="1">
        <f t="shared" si="48"/>
        <v>0.94936845602838049</v>
      </c>
      <c r="G1543" s="1">
        <v>0</v>
      </c>
      <c r="H1543" s="1">
        <v>-35.126632873050077</v>
      </c>
      <c r="I1543" s="1">
        <v>-35.126632873050077</v>
      </c>
      <c r="J1543" s="1">
        <f t="shared" si="49"/>
        <v>35.126632873050077</v>
      </c>
    </row>
    <row r="1544" spans="1:10" x14ac:dyDescent="0.35">
      <c r="A1544" s="1">
        <v>487119</v>
      </c>
      <c r="B1544" s="1" t="s">
        <v>1427</v>
      </c>
      <c r="C1544" s="1">
        <v>0</v>
      </c>
      <c r="D1544" s="1">
        <v>-0.91269907866805566</v>
      </c>
      <c r="E1544" s="1">
        <v>-0.91269907866805566</v>
      </c>
      <c r="F1544" s="1">
        <f t="shared" si="48"/>
        <v>0.91269907866805566</v>
      </c>
      <c r="G1544" s="1">
        <v>0</v>
      </c>
      <c r="H1544" s="1">
        <v>-32.857166832050012</v>
      </c>
      <c r="I1544" s="1">
        <v>-32.857166832050012</v>
      </c>
      <c r="J1544" s="1">
        <f t="shared" si="49"/>
        <v>32.857166832050012</v>
      </c>
    </row>
    <row r="1545" spans="1:10" x14ac:dyDescent="0.35">
      <c r="A1545" s="1">
        <v>487334</v>
      </c>
      <c r="B1545" s="1" t="s">
        <v>1729</v>
      </c>
      <c r="C1545" s="1">
        <v>0</v>
      </c>
      <c r="D1545" s="1">
        <v>-0.95390426652083304</v>
      </c>
      <c r="E1545" s="1">
        <v>-0.95390426652083304</v>
      </c>
      <c r="F1545" s="1">
        <f t="shared" si="48"/>
        <v>0.95390426652083304</v>
      </c>
      <c r="G1545" s="1">
        <v>0</v>
      </c>
      <c r="H1545" s="1">
        <v>-34.340553594749991</v>
      </c>
      <c r="I1545" s="1">
        <v>-34.340553594749991</v>
      </c>
      <c r="J1545" s="1">
        <f t="shared" si="49"/>
        <v>34.340553594749991</v>
      </c>
    </row>
    <row r="1546" spans="1:10" x14ac:dyDescent="0.35">
      <c r="A1546" s="1">
        <v>487378</v>
      </c>
      <c r="B1546" s="1" t="s">
        <v>1310</v>
      </c>
      <c r="C1546" s="1">
        <v>3.7446732222222272E-4</v>
      </c>
      <c r="D1546" s="1">
        <v>-0.9505202388527777</v>
      </c>
      <c r="E1546" s="1">
        <v>-0.95014577153055535</v>
      </c>
      <c r="F1546" s="1">
        <f t="shared" si="48"/>
        <v>0.95014577153055535</v>
      </c>
      <c r="G1546" s="1">
        <v>1.348082360000002E-2</v>
      </c>
      <c r="H1546" s="1">
        <v>-34.218728598699997</v>
      </c>
      <c r="I1546" s="1">
        <v>-34.205247775099991</v>
      </c>
      <c r="J1546" s="1">
        <f t="shared" si="49"/>
        <v>34.205247775099991</v>
      </c>
    </row>
    <row r="1547" spans="1:10" x14ac:dyDescent="0.35">
      <c r="A1547" s="1">
        <v>487588</v>
      </c>
      <c r="B1547" s="1" t="s">
        <v>1276</v>
      </c>
      <c r="C1547" s="1">
        <v>1.6547424083333329E-3</v>
      </c>
      <c r="D1547" s="1">
        <v>-0.91383806300972226</v>
      </c>
      <c r="E1547" s="1">
        <v>-0.91218332060138885</v>
      </c>
      <c r="F1547" s="1">
        <f t="shared" si="48"/>
        <v>0.91218332060138885</v>
      </c>
      <c r="G1547" s="1">
        <v>5.9570726699999993E-2</v>
      </c>
      <c r="H1547" s="1">
        <v>-32.89817026835</v>
      </c>
      <c r="I1547" s="1">
        <v>-32.838599541649998</v>
      </c>
      <c r="J1547" s="1">
        <f t="shared" si="49"/>
        <v>32.838599541649998</v>
      </c>
    </row>
    <row r="1548" spans="1:10" x14ac:dyDescent="0.35">
      <c r="A1548" s="1">
        <v>488109</v>
      </c>
      <c r="B1548" s="1" t="s">
        <v>2254</v>
      </c>
      <c r="C1548" s="1">
        <v>1.8802604737499999E-2</v>
      </c>
      <c r="D1548" s="1">
        <v>-0.90723271018472218</v>
      </c>
      <c r="E1548" s="1">
        <v>-0.88843010544722212</v>
      </c>
      <c r="F1548" s="1">
        <f t="shared" si="48"/>
        <v>0.88843010544722212</v>
      </c>
      <c r="G1548" s="1">
        <v>0.67689377055000011</v>
      </c>
      <c r="H1548" s="1">
        <v>-32.660377566649998</v>
      </c>
      <c r="I1548" s="1">
        <v>-31.9834837961</v>
      </c>
      <c r="J1548" s="1">
        <f t="shared" si="49"/>
        <v>31.9834837961</v>
      </c>
    </row>
    <row r="1549" spans="1:10" x14ac:dyDescent="0.35">
      <c r="A1549" s="1">
        <v>488190</v>
      </c>
      <c r="B1549" s="1" t="s">
        <v>1371</v>
      </c>
      <c r="C1549" s="1">
        <v>0</v>
      </c>
      <c r="D1549" s="1">
        <v>-1.184771639512902</v>
      </c>
      <c r="E1549" s="1">
        <v>-1.184771639512902</v>
      </c>
      <c r="F1549" s="1">
        <f t="shared" si="48"/>
        <v>1.184771639512902</v>
      </c>
      <c r="G1549" s="1">
        <v>0</v>
      </c>
      <c r="H1549" s="1">
        <v>-36.727920824899968</v>
      </c>
      <c r="I1549" s="1">
        <v>-36.727920824899968</v>
      </c>
      <c r="J1549" s="1">
        <f t="shared" si="49"/>
        <v>36.727920824899968</v>
      </c>
    </row>
    <row r="1550" spans="1:10" x14ac:dyDescent="0.35">
      <c r="A1550" s="1">
        <v>488221</v>
      </c>
      <c r="B1550" s="1" t="s">
        <v>1359</v>
      </c>
      <c r="C1550" s="1">
        <v>0</v>
      </c>
      <c r="D1550" s="1">
        <v>-1.002875676290278</v>
      </c>
      <c r="E1550" s="1">
        <v>-1.002875676290278</v>
      </c>
      <c r="F1550" s="1">
        <f t="shared" si="48"/>
        <v>1.002875676290278</v>
      </c>
      <c r="G1550" s="1">
        <v>0</v>
      </c>
      <c r="H1550" s="1">
        <v>-36.103524346449987</v>
      </c>
      <c r="I1550" s="1">
        <v>-36.103524346449987</v>
      </c>
      <c r="J1550" s="1">
        <f t="shared" si="49"/>
        <v>36.103524346449987</v>
      </c>
    </row>
    <row r="1551" spans="1:10" x14ac:dyDescent="0.35">
      <c r="A1551" s="1">
        <v>488417</v>
      </c>
      <c r="B1551" s="1" t="s">
        <v>2179</v>
      </c>
      <c r="C1551" s="1">
        <v>0</v>
      </c>
      <c r="D1551" s="1">
        <v>-0.96873551442222217</v>
      </c>
      <c r="E1551" s="1">
        <v>-0.96873551442222217</v>
      </c>
      <c r="F1551" s="1">
        <f t="shared" si="48"/>
        <v>0.96873551442222217</v>
      </c>
      <c r="G1551" s="1">
        <v>0</v>
      </c>
      <c r="H1551" s="1">
        <v>-34.874478519199997</v>
      </c>
      <c r="I1551" s="1">
        <v>-34.874478519199997</v>
      </c>
      <c r="J1551" s="1">
        <f t="shared" si="49"/>
        <v>34.874478519199997</v>
      </c>
    </row>
    <row r="1552" spans="1:10" x14ac:dyDescent="0.35">
      <c r="A1552" s="1">
        <v>488687</v>
      </c>
      <c r="B1552" s="1" t="s">
        <v>2063</v>
      </c>
      <c r="C1552" s="1">
        <v>1.5800749194444449E-3</v>
      </c>
      <c r="D1552" s="1">
        <v>-0.96775821428472242</v>
      </c>
      <c r="E1552" s="1">
        <v>-0.96617813936527797</v>
      </c>
      <c r="F1552" s="1">
        <f t="shared" si="48"/>
        <v>0.96617813936527797</v>
      </c>
      <c r="G1552" s="1">
        <v>5.6882697099999997E-2</v>
      </c>
      <c r="H1552" s="1">
        <v>-34.839295714250007</v>
      </c>
      <c r="I1552" s="1">
        <v>-34.782413017150013</v>
      </c>
      <c r="J1552" s="1">
        <f t="shared" si="49"/>
        <v>34.782413017150013</v>
      </c>
    </row>
    <row r="1553" spans="1:10" x14ac:dyDescent="0.35">
      <c r="A1553" s="1">
        <v>488867</v>
      </c>
      <c r="B1553" s="1" t="s">
        <v>2084</v>
      </c>
      <c r="C1553" s="1">
        <v>0</v>
      </c>
      <c r="D1553" s="1">
        <v>-1.0839608431597221</v>
      </c>
      <c r="E1553" s="1">
        <v>-1.0839608431597221</v>
      </c>
      <c r="F1553" s="1">
        <f t="shared" si="48"/>
        <v>1.0839608431597221</v>
      </c>
      <c r="G1553" s="1">
        <v>0</v>
      </c>
      <c r="H1553" s="1">
        <v>-39.02259035374999</v>
      </c>
      <c r="I1553" s="1">
        <v>-39.02259035374999</v>
      </c>
      <c r="J1553" s="1">
        <f t="shared" si="49"/>
        <v>39.02259035374999</v>
      </c>
    </row>
    <row r="1554" spans="1:10" x14ac:dyDescent="0.35">
      <c r="A1554" s="1">
        <v>492142</v>
      </c>
      <c r="B1554" s="1" t="s">
        <v>1829</v>
      </c>
      <c r="C1554" s="1">
        <v>2.6860268465517249E-2</v>
      </c>
      <c r="D1554" s="1">
        <v>-0.95543793153793133</v>
      </c>
      <c r="E1554" s="1">
        <v>-0.92857766307241407</v>
      </c>
      <c r="F1554" s="1">
        <f t="shared" si="48"/>
        <v>0.92857766307241407</v>
      </c>
      <c r="G1554" s="1">
        <v>0.77894778550000021</v>
      </c>
      <c r="H1554" s="1">
        <v>-27.707700014600011</v>
      </c>
      <c r="I1554" s="1">
        <v>-26.928752229100009</v>
      </c>
      <c r="J1554" s="1">
        <f t="shared" si="49"/>
        <v>26.928752229100009</v>
      </c>
    </row>
    <row r="1555" spans="1:10" x14ac:dyDescent="0.35">
      <c r="A1555" s="1">
        <v>492848</v>
      </c>
      <c r="B1555" s="1" t="s">
        <v>709</v>
      </c>
      <c r="C1555" s="1">
        <v>1.613709677419348E-7</v>
      </c>
      <c r="D1555" s="1">
        <v>-0.91131146282903142</v>
      </c>
      <c r="E1555" s="1">
        <v>-0.91131130145806383</v>
      </c>
      <c r="F1555" s="1">
        <f t="shared" si="48"/>
        <v>0.91131130145806383</v>
      </c>
      <c r="G1555" s="1">
        <v>5.0024999999999779E-6</v>
      </c>
      <c r="H1555" s="1">
        <v>-28.250655347699979</v>
      </c>
      <c r="I1555" s="1">
        <v>-28.250650345199979</v>
      </c>
      <c r="J1555" s="1">
        <f t="shared" si="49"/>
        <v>28.250650345199979</v>
      </c>
    </row>
    <row r="1556" spans="1:10" x14ac:dyDescent="0.35">
      <c r="A1556" s="1">
        <v>498705</v>
      </c>
      <c r="B1556" s="1" t="s">
        <v>2017</v>
      </c>
      <c r="C1556" s="1">
        <v>6.1132390128124957E-2</v>
      </c>
      <c r="D1556" s="1">
        <v>-0.60102588578124994</v>
      </c>
      <c r="E1556" s="1">
        <v>-0.53989349565312494</v>
      </c>
      <c r="F1556" s="1">
        <f t="shared" si="48"/>
        <v>0.53989349565312494</v>
      </c>
      <c r="G1556" s="1">
        <v>1.9562364840999991</v>
      </c>
      <c r="H1556" s="1">
        <v>-19.232828345000001</v>
      </c>
      <c r="I1556" s="1">
        <v>-17.276591860900002</v>
      </c>
      <c r="J1556" s="1">
        <f t="shared" si="49"/>
        <v>17.276591860900002</v>
      </c>
    </row>
    <row r="1557" spans="1:10" x14ac:dyDescent="0.35">
      <c r="A1557" s="1">
        <v>499143</v>
      </c>
      <c r="B1557" s="1" t="s">
        <v>1740</v>
      </c>
      <c r="C1557" s="1">
        <v>2.8317838508333339E-2</v>
      </c>
      <c r="D1557" s="1">
        <v>-0.53574633210624967</v>
      </c>
      <c r="E1557" s="1">
        <v>-0.50742849359791642</v>
      </c>
      <c r="F1557" s="1">
        <f t="shared" si="48"/>
        <v>0.50742849359791642</v>
      </c>
      <c r="G1557" s="1">
        <v>0.67962812420000007</v>
      </c>
      <c r="H1557" s="1">
        <v>-12.85791197054999</v>
      </c>
      <c r="I1557" s="1">
        <v>-12.17828384634999</v>
      </c>
      <c r="J1557" s="1">
        <f t="shared" si="49"/>
        <v>12.17828384634999</v>
      </c>
    </row>
    <row r="1558" spans="1:10" x14ac:dyDescent="0.35">
      <c r="A1558" s="1">
        <v>499702</v>
      </c>
      <c r="B1558" s="1" t="s">
        <v>2727</v>
      </c>
      <c r="C1558" s="1">
        <v>1.024083214285726E-4</v>
      </c>
      <c r="D1558" s="1">
        <v>-1.3787315810785741</v>
      </c>
      <c r="E1558" s="1">
        <v>-1.378629172757146</v>
      </c>
      <c r="F1558" s="1">
        <f t="shared" si="48"/>
        <v>1.378629172757146</v>
      </c>
      <c r="G1558" s="1">
        <v>2.8674330000000338E-3</v>
      </c>
      <c r="H1558" s="1">
        <v>-38.604484270200082</v>
      </c>
      <c r="I1558" s="1">
        <v>-38.601616837200083</v>
      </c>
      <c r="J1558" s="1">
        <f t="shared" si="49"/>
        <v>38.601616837200083</v>
      </c>
    </row>
    <row r="1559" spans="1:10" x14ac:dyDescent="0.35">
      <c r="A1559" s="1">
        <v>499711</v>
      </c>
      <c r="B1559" s="1" t="s">
        <v>2732</v>
      </c>
      <c r="C1559" s="1">
        <v>0</v>
      </c>
      <c r="D1559" s="1">
        <v>-1.7128106818732129</v>
      </c>
      <c r="E1559" s="1">
        <v>-1.7128106818732129</v>
      </c>
      <c r="F1559" s="1">
        <f t="shared" si="48"/>
        <v>1.7128106818732129</v>
      </c>
      <c r="G1559" s="1">
        <v>0</v>
      </c>
      <c r="H1559" s="1">
        <v>-47.958699092449983</v>
      </c>
      <c r="I1559" s="1">
        <v>-47.958699092449983</v>
      </c>
      <c r="J1559" s="1">
        <f t="shared" si="49"/>
        <v>47.958699092449983</v>
      </c>
    </row>
    <row r="1560" spans="1:10" x14ac:dyDescent="0.35">
      <c r="A1560" s="1">
        <v>499752</v>
      </c>
      <c r="B1560" s="1" t="s">
        <v>2284</v>
      </c>
      <c r="C1560" s="1">
        <v>0</v>
      </c>
      <c r="D1560" s="1">
        <v>-1.588556016364286</v>
      </c>
      <c r="E1560" s="1">
        <v>-1.588556016364286</v>
      </c>
      <c r="F1560" s="1">
        <f t="shared" si="48"/>
        <v>1.588556016364286</v>
      </c>
      <c r="G1560" s="1">
        <v>0</v>
      </c>
      <c r="H1560" s="1">
        <v>-44.479568458199999</v>
      </c>
      <c r="I1560" s="1">
        <v>-44.479568458199999</v>
      </c>
      <c r="J1560" s="1">
        <f t="shared" si="49"/>
        <v>44.479568458199999</v>
      </c>
    </row>
    <row r="1561" spans="1:10" x14ac:dyDescent="0.35">
      <c r="A1561" s="1">
        <v>499780</v>
      </c>
      <c r="B1561" s="1" t="s">
        <v>3070</v>
      </c>
      <c r="C1561" s="1">
        <v>0</v>
      </c>
      <c r="D1561" s="1">
        <v>-1.8298600098660649</v>
      </c>
      <c r="E1561" s="1">
        <v>-1.8298600098660649</v>
      </c>
      <c r="F1561" s="1">
        <f t="shared" si="48"/>
        <v>1.8298600098660649</v>
      </c>
      <c r="G1561" s="1">
        <v>0</v>
      </c>
      <c r="H1561" s="1">
        <v>-51.236080276249808</v>
      </c>
      <c r="I1561" s="1">
        <v>-51.236080276249808</v>
      </c>
      <c r="J1561" s="1">
        <f t="shared" si="49"/>
        <v>51.236080276249808</v>
      </c>
    </row>
    <row r="1562" spans="1:10" x14ac:dyDescent="0.35">
      <c r="A1562" s="1">
        <v>499924</v>
      </c>
      <c r="B1562" s="1" t="s">
        <v>3073</v>
      </c>
      <c r="C1562" s="1">
        <v>0</v>
      </c>
      <c r="D1562" s="1">
        <v>-1.35723077663393</v>
      </c>
      <c r="E1562" s="1">
        <v>-1.35723077663393</v>
      </c>
      <c r="F1562" s="1">
        <f t="shared" si="48"/>
        <v>1.35723077663393</v>
      </c>
      <c r="G1562" s="1">
        <v>0</v>
      </c>
      <c r="H1562" s="1">
        <v>-38.002461745750033</v>
      </c>
      <c r="I1562" s="1">
        <v>-38.002461745750033</v>
      </c>
      <c r="J1562" s="1">
        <f t="shared" si="49"/>
        <v>38.002461745750033</v>
      </c>
    </row>
    <row r="1563" spans="1:10" x14ac:dyDescent="0.35">
      <c r="A1563" s="1">
        <v>499974</v>
      </c>
      <c r="B1563" s="1" t="s">
        <v>3043</v>
      </c>
      <c r="C1563" s="1">
        <v>4.8361046428571742E-5</v>
      </c>
      <c r="D1563" s="1">
        <v>-1.686832290771429</v>
      </c>
      <c r="E1563" s="1">
        <v>-1.686783929725</v>
      </c>
      <c r="F1563" s="1">
        <f t="shared" si="48"/>
        <v>1.686783929725</v>
      </c>
      <c r="G1563" s="1">
        <v>1.354109300000009E-3</v>
      </c>
      <c r="H1563" s="1">
        <v>-47.231304141600013</v>
      </c>
      <c r="I1563" s="1">
        <v>-47.229950032300003</v>
      </c>
      <c r="J1563" s="1">
        <f t="shared" si="49"/>
        <v>47.229950032300003</v>
      </c>
    </row>
    <row r="1564" spans="1:10" x14ac:dyDescent="0.35">
      <c r="A1564" s="1">
        <v>500030</v>
      </c>
      <c r="B1564" s="1" t="s">
        <v>2888</v>
      </c>
      <c r="C1564" s="1">
        <v>0</v>
      </c>
      <c r="D1564" s="1">
        <v>-1.973868234614286</v>
      </c>
      <c r="E1564" s="1">
        <v>-1.973868234614286</v>
      </c>
      <c r="F1564" s="1">
        <f t="shared" si="48"/>
        <v>1.973868234614286</v>
      </c>
      <c r="G1564" s="1">
        <v>0</v>
      </c>
      <c r="H1564" s="1">
        <v>-55.268310569199997</v>
      </c>
      <c r="I1564" s="1">
        <v>-55.268310569199997</v>
      </c>
      <c r="J1564" s="1">
        <f t="shared" si="49"/>
        <v>55.268310569199997</v>
      </c>
    </row>
    <row r="1565" spans="1:10" x14ac:dyDescent="0.35">
      <c r="A1565" s="1">
        <v>500050</v>
      </c>
      <c r="B1565" s="1" t="s">
        <v>2753</v>
      </c>
      <c r="C1565" s="1">
        <v>0</v>
      </c>
      <c r="D1565" s="1">
        <v>-1.872670163989284</v>
      </c>
      <c r="E1565" s="1">
        <v>-1.872670163989284</v>
      </c>
      <c r="F1565" s="1">
        <f t="shared" si="48"/>
        <v>1.872670163989284</v>
      </c>
      <c r="G1565" s="1">
        <v>0</v>
      </c>
      <c r="H1565" s="1">
        <v>-52.43476459169996</v>
      </c>
      <c r="I1565" s="1">
        <v>-52.43476459169996</v>
      </c>
      <c r="J1565" s="1">
        <f t="shared" si="49"/>
        <v>52.43476459169996</v>
      </c>
    </row>
    <row r="1566" spans="1:10" x14ac:dyDescent="0.35">
      <c r="A1566" s="1">
        <v>500558</v>
      </c>
      <c r="B1566" s="1" t="s">
        <v>278</v>
      </c>
      <c r="C1566" s="1">
        <v>0</v>
      </c>
      <c r="D1566" s="1">
        <v>-1.278742158485717</v>
      </c>
      <c r="E1566" s="1">
        <v>-1.278742158485717</v>
      </c>
      <c r="F1566" s="1">
        <f t="shared" si="48"/>
        <v>1.278742158485717</v>
      </c>
      <c r="G1566" s="1">
        <v>0</v>
      </c>
      <c r="H1566" s="1">
        <v>-35.804780437600073</v>
      </c>
      <c r="I1566" s="1">
        <v>-35.804780437600073</v>
      </c>
      <c r="J1566" s="1">
        <f t="shared" si="49"/>
        <v>35.804780437600073</v>
      </c>
    </row>
    <row r="1567" spans="1:10" x14ac:dyDescent="0.35">
      <c r="A1567" s="1">
        <v>500637</v>
      </c>
      <c r="B1567" s="1" t="s">
        <v>698</v>
      </c>
      <c r="C1567" s="1">
        <v>0</v>
      </c>
      <c r="D1567" s="1">
        <v>-1.4866091944396569</v>
      </c>
      <c r="E1567" s="1">
        <v>-1.4866091944396569</v>
      </c>
      <c r="F1567" s="1">
        <f t="shared" si="48"/>
        <v>1.4866091944396569</v>
      </c>
      <c r="G1567" s="1">
        <v>0</v>
      </c>
      <c r="H1567" s="1">
        <v>-43.111666638750059</v>
      </c>
      <c r="I1567" s="1">
        <v>-43.111666638750059</v>
      </c>
      <c r="J1567" s="1">
        <f t="shared" si="49"/>
        <v>43.111666638750059</v>
      </c>
    </row>
    <row r="1568" spans="1:10" x14ac:dyDescent="0.35">
      <c r="A1568" s="1">
        <v>500646</v>
      </c>
      <c r="B1568" s="1" t="s">
        <v>511</v>
      </c>
      <c r="C1568" s="1">
        <v>2.7091951839285739E-3</v>
      </c>
      <c r="D1568" s="1">
        <v>-1.3366201483410729</v>
      </c>
      <c r="E1568" s="1">
        <v>-1.3339109531571449</v>
      </c>
      <c r="F1568" s="1">
        <f t="shared" si="48"/>
        <v>1.3339109531571449</v>
      </c>
      <c r="G1568" s="1">
        <v>7.5857465150000053E-2</v>
      </c>
      <c r="H1568" s="1">
        <v>-37.425364153550063</v>
      </c>
      <c r="I1568" s="1">
        <v>-37.349506688400062</v>
      </c>
      <c r="J1568" s="1">
        <f t="shared" si="49"/>
        <v>37.349506688400062</v>
      </c>
    </row>
    <row r="1569" spans="1:10" x14ac:dyDescent="0.35">
      <c r="A1569" s="1">
        <v>500683</v>
      </c>
      <c r="B1569" s="1" t="s">
        <v>2988</v>
      </c>
      <c r="C1569" s="1">
        <v>1.086877390178575E-2</v>
      </c>
      <c r="D1569" s="1">
        <v>-1.803088505571429</v>
      </c>
      <c r="E1569" s="1">
        <v>-1.7922197316696431</v>
      </c>
      <c r="F1569" s="1">
        <f t="shared" si="48"/>
        <v>1.7922197316696431</v>
      </c>
      <c r="G1569" s="1">
        <v>0.30432566925000099</v>
      </c>
      <c r="H1569" s="1">
        <v>-50.486478155999997</v>
      </c>
      <c r="I1569" s="1">
        <v>-50.182152486749999</v>
      </c>
      <c r="J1569" s="1">
        <f t="shared" si="49"/>
        <v>50.182152486749999</v>
      </c>
    </row>
    <row r="1570" spans="1:10" x14ac:dyDescent="0.35">
      <c r="A1570" s="1">
        <v>500702</v>
      </c>
      <c r="B1570" s="1" t="s">
        <v>2472</v>
      </c>
      <c r="C1570" s="1">
        <v>0</v>
      </c>
      <c r="D1570" s="1">
        <v>-1.549969748789285</v>
      </c>
      <c r="E1570" s="1">
        <v>-1.549969748789285</v>
      </c>
      <c r="F1570" s="1">
        <f t="shared" si="48"/>
        <v>1.549969748789285</v>
      </c>
      <c r="G1570" s="1">
        <v>0</v>
      </c>
      <c r="H1570" s="1">
        <v>-43.399152966099983</v>
      </c>
      <c r="I1570" s="1">
        <v>-43.399152966099983</v>
      </c>
      <c r="J1570" s="1">
        <f t="shared" si="49"/>
        <v>43.399152966099983</v>
      </c>
    </row>
    <row r="1571" spans="1:10" x14ac:dyDescent="0.35">
      <c r="A1571" s="1">
        <v>500829</v>
      </c>
      <c r="B1571" s="1" t="s">
        <v>3180</v>
      </c>
      <c r="C1571" s="1">
        <v>0</v>
      </c>
      <c r="D1571" s="1">
        <v>-1.669786121469643</v>
      </c>
      <c r="E1571" s="1">
        <v>-1.669786121469643</v>
      </c>
      <c r="F1571" s="1">
        <f t="shared" si="48"/>
        <v>1.669786121469643</v>
      </c>
      <c r="G1571" s="1">
        <v>0</v>
      </c>
      <c r="H1571" s="1">
        <v>-46.754011401150009</v>
      </c>
      <c r="I1571" s="1">
        <v>-46.754011401150009</v>
      </c>
      <c r="J1571" s="1">
        <f t="shared" si="49"/>
        <v>46.754011401150009</v>
      </c>
    </row>
    <row r="1572" spans="1:10" x14ac:dyDescent="0.35">
      <c r="A1572" s="1">
        <v>501006</v>
      </c>
      <c r="B1572" s="1" t="s">
        <v>2722</v>
      </c>
      <c r="C1572" s="1">
        <v>0</v>
      </c>
      <c r="D1572" s="1">
        <v>-1.6600373241695641</v>
      </c>
      <c r="E1572" s="1">
        <v>-1.6600373241695641</v>
      </c>
      <c r="F1572" s="1">
        <f t="shared" si="48"/>
        <v>1.6600373241695641</v>
      </c>
      <c r="G1572" s="1">
        <v>0</v>
      </c>
      <c r="H1572" s="1">
        <v>-38.18085845589998</v>
      </c>
      <c r="I1572" s="1">
        <v>-38.18085845589998</v>
      </c>
      <c r="J1572" s="1">
        <f t="shared" si="49"/>
        <v>38.18085845589998</v>
      </c>
    </row>
    <row r="1573" spans="1:10" x14ac:dyDescent="0.35">
      <c r="A1573" s="1">
        <v>501123</v>
      </c>
      <c r="B1573" s="1" t="s">
        <v>962</v>
      </c>
      <c r="C1573" s="1">
        <v>0</v>
      </c>
      <c r="D1573" s="1">
        <v>-1.367486115994643</v>
      </c>
      <c r="E1573" s="1">
        <v>-1.367486115994643</v>
      </c>
      <c r="F1573" s="1">
        <f t="shared" si="48"/>
        <v>1.367486115994643</v>
      </c>
      <c r="G1573" s="1">
        <v>0</v>
      </c>
      <c r="H1573" s="1">
        <v>-38.28961124784999</v>
      </c>
      <c r="I1573" s="1">
        <v>-38.28961124784999</v>
      </c>
      <c r="J1573" s="1">
        <f t="shared" si="49"/>
        <v>38.28961124784999</v>
      </c>
    </row>
    <row r="1574" spans="1:10" x14ac:dyDescent="0.35">
      <c r="A1574" s="1">
        <v>501250</v>
      </c>
      <c r="B1574" s="1" t="s">
        <v>728</v>
      </c>
      <c r="C1574" s="1">
        <v>0</v>
      </c>
      <c r="D1574" s="1">
        <v>-1.386219246762499</v>
      </c>
      <c r="E1574" s="1">
        <v>-1.386219246762499</v>
      </c>
      <c r="F1574" s="1">
        <f t="shared" si="48"/>
        <v>1.386219246762499</v>
      </c>
      <c r="G1574" s="1">
        <v>0</v>
      </c>
      <c r="H1574" s="1">
        <v>-38.814138909349957</v>
      </c>
      <c r="I1574" s="1">
        <v>-38.814138909349957</v>
      </c>
      <c r="J1574" s="1">
        <f t="shared" si="49"/>
        <v>38.814138909349957</v>
      </c>
    </row>
    <row r="1575" spans="1:10" x14ac:dyDescent="0.35">
      <c r="A1575" s="1">
        <v>501266</v>
      </c>
      <c r="B1575" s="1" t="s">
        <v>1038</v>
      </c>
      <c r="C1575" s="1">
        <v>0</v>
      </c>
      <c r="D1575" s="1">
        <v>-1.366571084201786</v>
      </c>
      <c r="E1575" s="1">
        <v>-1.366571084201786</v>
      </c>
      <c r="F1575" s="1">
        <f t="shared" si="48"/>
        <v>1.366571084201786</v>
      </c>
      <c r="G1575" s="1">
        <v>0</v>
      </c>
      <c r="H1575" s="1">
        <v>-38.263990357649988</v>
      </c>
      <c r="I1575" s="1">
        <v>-38.263990357649988</v>
      </c>
      <c r="J1575" s="1">
        <f t="shared" si="49"/>
        <v>38.263990357649988</v>
      </c>
    </row>
    <row r="1576" spans="1:10" x14ac:dyDescent="0.35">
      <c r="A1576" s="1">
        <v>501275</v>
      </c>
      <c r="B1576" s="1" t="s">
        <v>2831</v>
      </c>
      <c r="C1576" s="1">
        <v>2.3341826542857141E-2</v>
      </c>
      <c r="D1576" s="1">
        <v>-1.645555526671429</v>
      </c>
      <c r="E1576" s="1">
        <v>-1.6222137001285719</v>
      </c>
      <c r="F1576" s="1">
        <f t="shared" si="48"/>
        <v>1.6222137001285719</v>
      </c>
      <c r="G1576" s="1">
        <v>0.65357114319999998</v>
      </c>
      <c r="H1576" s="1">
        <v>-46.075554746800009</v>
      </c>
      <c r="I1576" s="1">
        <v>-45.421983603600012</v>
      </c>
      <c r="J1576" s="1">
        <f t="shared" si="49"/>
        <v>45.421983603600012</v>
      </c>
    </row>
    <row r="1577" spans="1:10" x14ac:dyDescent="0.35">
      <c r="A1577" s="1">
        <v>501403</v>
      </c>
      <c r="B1577" s="1" t="s">
        <v>2102</v>
      </c>
      <c r="C1577" s="1">
        <v>7.6734776785714081E-5</v>
      </c>
      <c r="D1577" s="1">
        <v>-1.4142002645249989</v>
      </c>
      <c r="E1577" s="1">
        <v>-1.414123529748214</v>
      </c>
      <c r="F1577" s="1">
        <f t="shared" si="48"/>
        <v>1.414123529748214</v>
      </c>
      <c r="G1577" s="1">
        <v>2.1485737499999939E-3</v>
      </c>
      <c r="H1577" s="1">
        <v>-39.597607406699979</v>
      </c>
      <c r="I1577" s="1">
        <v>-39.59545883294998</v>
      </c>
      <c r="J1577" s="1">
        <f t="shared" si="49"/>
        <v>39.59545883294998</v>
      </c>
    </row>
    <row r="1578" spans="1:10" x14ac:dyDescent="0.35">
      <c r="A1578" s="1">
        <v>501490</v>
      </c>
      <c r="B1578" s="1" t="s">
        <v>2632</v>
      </c>
      <c r="C1578" s="1">
        <v>3.2148408214285651E-4</v>
      </c>
      <c r="D1578" s="1">
        <v>-1.843470416205361</v>
      </c>
      <c r="E1578" s="1">
        <v>-1.843148932123218</v>
      </c>
      <c r="F1578" s="1">
        <f t="shared" si="48"/>
        <v>1.843148932123218</v>
      </c>
      <c r="G1578" s="1">
        <v>9.0015542999999816E-3</v>
      </c>
      <c r="H1578" s="1">
        <v>-51.617171653750098</v>
      </c>
      <c r="I1578" s="1">
        <v>-51.608170099450092</v>
      </c>
      <c r="J1578" s="1">
        <f t="shared" si="49"/>
        <v>51.608170099450092</v>
      </c>
    </row>
    <row r="1579" spans="1:10" x14ac:dyDescent="0.35">
      <c r="A1579" s="1">
        <v>501494</v>
      </c>
      <c r="B1579" s="1" t="s">
        <v>626</v>
      </c>
      <c r="C1579" s="1">
        <v>5.0542647839285984E-3</v>
      </c>
      <c r="D1579" s="1">
        <v>-1.404399437167857</v>
      </c>
      <c r="E1579" s="1">
        <v>-1.3993451723839281</v>
      </c>
      <c r="F1579" s="1">
        <f t="shared" si="48"/>
        <v>1.3993451723839281</v>
      </c>
      <c r="G1579" s="1">
        <v>0.1415194139500007</v>
      </c>
      <c r="H1579" s="1">
        <v>-39.32318424069998</v>
      </c>
      <c r="I1579" s="1">
        <v>-39.18166482674998</v>
      </c>
      <c r="J1579" s="1">
        <f t="shared" si="49"/>
        <v>39.18166482674998</v>
      </c>
    </row>
    <row r="1580" spans="1:10" x14ac:dyDescent="0.35">
      <c r="A1580" s="1">
        <v>501598</v>
      </c>
      <c r="B1580" s="1" t="s">
        <v>265</v>
      </c>
      <c r="C1580" s="1">
        <v>4.8252738035713951E-4</v>
      </c>
      <c r="D1580" s="1">
        <v>-1.191611878471428</v>
      </c>
      <c r="E1580" s="1">
        <v>-1.191129351091071</v>
      </c>
      <c r="F1580" s="1">
        <f t="shared" si="48"/>
        <v>1.191129351091071</v>
      </c>
      <c r="G1580" s="1">
        <v>1.351076664999991E-2</v>
      </c>
      <c r="H1580" s="1">
        <v>-33.365132597199981</v>
      </c>
      <c r="I1580" s="1">
        <v>-33.351621830549981</v>
      </c>
      <c r="J1580" s="1">
        <f t="shared" si="49"/>
        <v>33.351621830549981</v>
      </c>
    </row>
    <row r="1581" spans="1:10" x14ac:dyDescent="0.35">
      <c r="A1581" s="1">
        <v>501640</v>
      </c>
      <c r="B1581" s="1" t="s">
        <v>2567</v>
      </c>
      <c r="C1581" s="1">
        <v>0</v>
      </c>
      <c r="D1581" s="1">
        <v>-1.7093685434250041</v>
      </c>
      <c r="E1581" s="1">
        <v>-1.7093685434250041</v>
      </c>
      <c r="F1581" s="1">
        <f t="shared" si="48"/>
        <v>1.7093685434250041</v>
      </c>
      <c r="G1581" s="1">
        <v>0</v>
      </c>
      <c r="H1581" s="1">
        <v>-47.862319215900108</v>
      </c>
      <c r="I1581" s="1">
        <v>-47.862319215900108</v>
      </c>
      <c r="J1581" s="1">
        <f t="shared" si="49"/>
        <v>47.862319215900108</v>
      </c>
    </row>
    <row r="1582" spans="1:10" x14ac:dyDescent="0.35">
      <c r="A1582" s="1">
        <v>501779</v>
      </c>
      <c r="B1582" s="1" t="s">
        <v>1406</v>
      </c>
      <c r="C1582" s="1">
        <v>1.813227589285737E-4</v>
      </c>
      <c r="D1582" s="1">
        <v>-1.523408631176786</v>
      </c>
      <c r="E1582" s="1">
        <v>-1.5232273084178569</v>
      </c>
      <c r="F1582" s="1">
        <f t="shared" si="48"/>
        <v>1.5232273084178569</v>
      </c>
      <c r="G1582" s="1">
        <v>5.0770372500000653E-3</v>
      </c>
      <c r="H1582" s="1">
        <v>-42.655441672949998</v>
      </c>
      <c r="I1582" s="1">
        <v>-42.650364635700001</v>
      </c>
      <c r="J1582" s="1">
        <f t="shared" si="49"/>
        <v>42.650364635700001</v>
      </c>
    </row>
    <row r="1583" spans="1:10" x14ac:dyDescent="0.35">
      <c r="A1583" s="1">
        <v>501846</v>
      </c>
      <c r="B1583" s="1" t="s">
        <v>987</v>
      </c>
      <c r="C1583" s="1">
        <v>0</v>
      </c>
      <c r="D1583" s="1">
        <v>-1.3213144429125021</v>
      </c>
      <c r="E1583" s="1">
        <v>-1.3213144429125021</v>
      </c>
      <c r="F1583" s="1">
        <f t="shared" si="48"/>
        <v>1.3213144429125021</v>
      </c>
      <c r="G1583" s="1">
        <v>0</v>
      </c>
      <c r="H1583" s="1">
        <v>-36.996804401550037</v>
      </c>
      <c r="I1583" s="1">
        <v>-36.996804401550037</v>
      </c>
      <c r="J1583" s="1">
        <f t="shared" si="49"/>
        <v>36.996804401550037</v>
      </c>
    </row>
    <row r="1584" spans="1:10" x14ac:dyDescent="0.35">
      <c r="A1584" s="1">
        <v>501932</v>
      </c>
      <c r="B1584" s="1" t="s">
        <v>2797</v>
      </c>
      <c r="C1584" s="1">
        <v>0</v>
      </c>
      <c r="D1584" s="1">
        <v>-1.6462007591321419</v>
      </c>
      <c r="E1584" s="1">
        <v>-1.6462007591321419</v>
      </c>
      <c r="F1584" s="1">
        <f t="shared" si="48"/>
        <v>1.6462007591321419</v>
      </c>
      <c r="G1584" s="1">
        <v>0</v>
      </c>
      <c r="H1584" s="1">
        <v>-46.093621255699993</v>
      </c>
      <c r="I1584" s="1">
        <v>-46.093621255699993</v>
      </c>
      <c r="J1584" s="1">
        <f t="shared" si="49"/>
        <v>46.093621255699993</v>
      </c>
    </row>
    <row r="1585" spans="1:10" x14ac:dyDescent="0.35">
      <c r="A1585" s="1">
        <v>501968</v>
      </c>
      <c r="B1585" s="1" t="s">
        <v>299</v>
      </c>
      <c r="C1585" s="1">
        <v>3.1138849642857149E-4</v>
      </c>
      <c r="D1585" s="1">
        <v>-1.1662654063589291</v>
      </c>
      <c r="E1585" s="1">
        <v>-1.1659540178625001</v>
      </c>
      <c r="F1585" s="1">
        <f t="shared" si="48"/>
        <v>1.1659540178625001</v>
      </c>
      <c r="G1585" s="1">
        <v>8.7188779000000015E-3</v>
      </c>
      <c r="H1585" s="1">
        <v>-32.655431378049997</v>
      </c>
      <c r="I1585" s="1">
        <v>-32.646712500150002</v>
      </c>
      <c r="J1585" s="1">
        <f t="shared" si="49"/>
        <v>32.646712500150002</v>
      </c>
    </row>
    <row r="1586" spans="1:10" x14ac:dyDescent="0.35">
      <c r="A1586" s="1">
        <v>502011</v>
      </c>
      <c r="B1586" s="1" t="s">
        <v>2615</v>
      </c>
      <c r="C1586" s="1">
        <v>1.1479259196428579E-3</v>
      </c>
      <c r="D1586" s="1">
        <v>-1.795945488548216</v>
      </c>
      <c r="E1586" s="1">
        <v>-1.794797562628573</v>
      </c>
      <c r="F1586" s="1">
        <f t="shared" si="48"/>
        <v>1.794797562628573</v>
      </c>
      <c r="G1586" s="1">
        <v>3.2141925750000022E-2</v>
      </c>
      <c r="H1586" s="1">
        <v>-50.286473679350038</v>
      </c>
      <c r="I1586" s="1">
        <v>-50.254331753600027</v>
      </c>
      <c r="J1586" s="1">
        <f t="shared" si="49"/>
        <v>50.254331753600027</v>
      </c>
    </row>
    <row r="1587" spans="1:10" x14ac:dyDescent="0.35">
      <c r="A1587" s="1">
        <v>502522</v>
      </c>
      <c r="B1587" s="1" t="s">
        <v>580</v>
      </c>
      <c r="C1587" s="1">
        <v>1.7186491067567582E-2</v>
      </c>
      <c r="D1587" s="1">
        <v>-0.9994132300391898</v>
      </c>
      <c r="E1587" s="1">
        <v>-0.98222673897162227</v>
      </c>
      <c r="F1587" s="1">
        <f t="shared" si="48"/>
        <v>0.98222673897162227</v>
      </c>
      <c r="G1587" s="1">
        <v>0.63590016950000039</v>
      </c>
      <c r="H1587" s="1">
        <v>-36.978289511450022</v>
      </c>
      <c r="I1587" s="1">
        <v>-36.342389341950017</v>
      </c>
      <c r="J1587" s="1">
        <f t="shared" si="49"/>
        <v>36.342389341950017</v>
      </c>
    </row>
    <row r="1588" spans="1:10" x14ac:dyDescent="0.35">
      <c r="A1588" s="1">
        <v>502647</v>
      </c>
      <c r="B1588" s="1" t="s">
        <v>857</v>
      </c>
      <c r="C1588" s="1">
        <v>5.2086870878378334E-3</v>
      </c>
      <c r="D1588" s="1">
        <v>-0.914914791062162</v>
      </c>
      <c r="E1588" s="1">
        <v>-0.90970610397432428</v>
      </c>
      <c r="F1588" s="1">
        <f t="shared" si="48"/>
        <v>0.90970610397432428</v>
      </c>
      <c r="G1588" s="1">
        <v>0.1927214222499998</v>
      </c>
      <c r="H1588" s="1">
        <v>-33.851847269299988</v>
      </c>
      <c r="I1588" s="1">
        <v>-33.659125847049999</v>
      </c>
      <c r="J1588" s="1">
        <f t="shared" si="49"/>
        <v>33.659125847049999</v>
      </c>
    </row>
    <row r="1589" spans="1:10" x14ac:dyDescent="0.35">
      <c r="A1589" s="1">
        <v>502708</v>
      </c>
      <c r="B1589" s="1" t="s">
        <v>1894</v>
      </c>
      <c r="C1589" s="1">
        <v>2.3519467432432449E-3</v>
      </c>
      <c r="D1589" s="1">
        <v>-0.79830059076351378</v>
      </c>
      <c r="E1589" s="1">
        <v>-0.79594864402027043</v>
      </c>
      <c r="F1589" s="1">
        <f t="shared" si="48"/>
        <v>0.79594864402027043</v>
      </c>
      <c r="G1589" s="1">
        <v>8.702202950000007E-2</v>
      </c>
      <c r="H1589" s="1">
        <v>-29.537121858250011</v>
      </c>
      <c r="I1589" s="1">
        <v>-29.450099828750009</v>
      </c>
      <c r="J1589" s="1">
        <f t="shared" si="49"/>
        <v>29.450099828750009</v>
      </c>
    </row>
    <row r="1590" spans="1:10" x14ac:dyDescent="0.35">
      <c r="A1590" s="1">
        <v>502937</v>
      </c>
      <c r="B1590" s="1" t="s">
        <v>578</v>
      </c>
      <c r="C1590" s="1">
        <v>3.1330352518055563E-2</v>
      </c>
      <c r="D1590" s="1">
        <v>-0.92054301226389001</v>
      </c>
      <c r="E1590" s="1">
        <v>-0.88921265974583441</v>
      </c>
      <c r="F1590" s="1">
        <f t="shared" si="48"/>
        <v>0.88921265974583441</v>
      </c>
      <c r="G1590" s="1">
        <v>1.12789269065</v>
      </c>
      <c r="H1590" s="1">
        <v>-33.13954844150004</v>
      </c>
      <c r="I1590" s="1">
        <v>-32.011655750850039</v>
      </c>
      <c r="J1590" s="1">
        <f t="shared" si="49"/>
        <v>32.011655750850039</v>
      </c>
    </row>
    <row r="1591" spans="1:10" x14ac:dyDescent="0.35">
      <c r="A1591" s="1">
        <v>503031</v>
      </c>
      <c r="B1591" s="1" t="s">
        <v>1376</v>
      </c>
      <c r="C1591" s="1">
        <v>2.2765868757812471E-2</v>
      </c>
      <c r="D1591" s="1">
        <v>-0.80083854781718677</v>
      </c>
      <c r="E1591" s="1">
        <v>-0.77807267905937427</v>
      </c>
      <c r="F1591" s="1">
        <f t="shared" si="48"/>
        <v>0.77807267905937427</v>
      </c>
      <c r="G1591" s="1">
        <v>0.72850780024999917</v>
      </c>
      <c r="H1591" s="1">
        <v>-25.62683353014998</v>
      </c>
      <c r="I1591" s="1">
        <v>-24.89832572989998</v>
      </c>
      <c r="J1591" s="1">
        <f t="shared" si="49"/>
        <v>24.89832572989998</v>
      </c>
    </row>
    <row r="1592" spans="1:10" x14ac:dyDescent="0.35">
      <c r="A1592" s="1">
        <v>503549</v>
      </c>
      <c r="B1592" s="1" t="s">
        <v>756</v>
      </c>
      <c r="C1592" s="1">
        <v>0</v>
      </c>
      <c r="D1592" s="1">
        <v>-0.87891849189342253</v>
      </c>
      <c r="E1592" s="1">
        <v>-0.87891849189342253</v>
      </c>
      <c r="F1592" s="1">
        <f t="shared" si="48"/>
        <v>0.87891849189342253</v>
      </c>
      <c r="G1592" s="1">
        <v>0</v>
      </c>
      <c r="H1592" s="1">
        <v>-33.398902691950063</v>
      </c>
      <c r="I1592" s="1">
        <v>-33.398902691950063</v>
      </c>
      <c r="J1592" s="1">
        <f t="shared" si="49"/>
        <v>33.398902691950063</v>
      </c>
    </row>
    <row r="1593" spans="1:10" x14ac:dyDescent="0.35">
      <c r="A1593" s="1">
        <v>503581</v>
      </c>
      <c r="B1593" s="1" t="s">
        <v>1078</v>
      </c>
      <c r="C1593" s="1">
        <v>4.5346696513888889E-3</v>
      </c>
      <c r="D1593" s="1">
        <v>-0.94468750386388856</v>
      </c>
      <c r="E1593" s="1">
        <v>-0.94015283421249962</v>
      </c>
      <c r="F1593" s="1">
        <f t="shared" si="48"/>
        <v>0.94015283421249962</v>
      </c>
      <c r="G1593" s="1">
        <v>0.16324810745000001</v>
      </c>
      <c r="H1593" s="1">
        <v>-34.008750139099988</v>
      </c>
      <c r="I1593" s="1">
        <v>-33.845502031649993</v>
      </c>
      <c r="J1593" s="1">
        <f t="shared" si="49"/>
        <v>33.845502031649993</v>
      </c>
    </row>
    <row r="1594" spans="1:10" x14ac:dyDescent="0.35">
      <c r="A1594" s="1">
        <v>504042</v>
      </c>
      <c r="B1594" s="1" t="s">
        <v>1423</v>
      </c>
      <c r="C1594" s="1">
        <v>9.287439009999994E-2</v>
      </c>
      <c r="D1594" s="1">
        <v>-1.004775833551613</v>
      </c>
      <c r="E1594" s="1">
        <v>-0.91190144345161261</v>
      </c>
      <c r="F1594" s="1">
        <f t="shared" si="48"/>
        <v>0.91190144345161261</v>
      </c>
      <c r="G1594" s="1">
        <v>2.8791060930999981</v>
      </c>
      <c r="H1594" s="1">
        <v>-31.148050840099991</v>
      </c>
      <c r="I1594" s="1">
        <v>-28.268944746999988</v>
      </c>
      <c r="J1594" s="1">
        <f t="shared" si="49"/>
        <v>28.268944746999988</v>
      </c>
    </row>
    <row r="1595" spans="1:10" x14ac:dyDescent="0.35">
      <c r="A1595" s="1">
        <v>504046</v>
      </c>
      <c r="B1595" s="1" t="s">
        <v>1663</v>
      </c>
      <c r="C1595" s="1">
        <v>6.9242006277777752E-3</v>
      </c>
      <c r="D1595" s="1">
        <v>-0.84994990114305446</v>
      </c>
      <c r="E1595" s="1">
        <v>-0.84302570051527659</v>
      </c>
      <c r="F1595" s="1">
        <f t="shared" si="48"/>
        <v>0.84302570051527659</v>
      </c>
      <c r="G1595" s="1">
        <v>0.2492712225999999</v>
      </c>
      <c r="H1595" s="1">
        <v>-30.598196441149959</v>
      </c>
      <c r="I1595" s="1">
        <v>-30.348925218549962</v>
      </c>
      <c r="J1595" s="1">
        <f t="shared" si="49"/>
        <v>30.348925218549962</v>
      </c>
    </row>
    <row r="1596" spans="1:10" x14ac:dyDescent="0.35">
      <c r="A1596" s="1">
        <v>504050</v>
      </c>
      <c r="B1596" s="1" t="s">
        <v>579</v>
      </c>
      <c r="C1596" s="1">
        <v>1.856037317916668E-2</v>
      </c>
      <c r="D1596" s="1">
        <v>-0.94483733643055556</v>
      </c>
      <c r="E1596" s="1">
        <v>-0.92627696325138897</v>
      </c>
      <c r="F1596" s="1">
        <f t="shared" si="48"/>
        <v>0.92627696325138897</v>
      </c>
      <c r="G1596" s="1">
        <v>0.66817343445000044</v>
      </c>
      <c r="H1596" s="1">
        <v>-34.014144111500002</v>
      </c>
      <c r="I1596" s="1">
        <v>-33.345970677049998</v>
      </c>
      <c r="J1596" s="1">
        <f t="shared" si="49"/>
        <v>33.345970677049998</v>
      </c>
    </row>
    <row r="1597" spans="1:10" x14ac:dyDescent="0.35">
      <c r="A1597" s="1">
        <v>504149</v>
      </c>
      <c r="B1597" s="1" t="s">
        <v>1439</v>
      </c>
      <c r="C1597" s="1">
        <v>2.5490747175000002E-2</v>
      </c>
      <c r="D1597" s="1">
        <v>-0.88782150416944483</v>
      </c>
      <c r="E1597" s="1">
        <v>-0.86233075699444484</v>
      </c>
      <c r="F1597" s="1">
        <f t="shared" si="48"/>
        <v>0.86233075699444484</v>
      </c>
      <c r="G1597" s="1">
        <v>0.91766689830000003</v>
      </c>
      <c r="H1597" s="1">
        <v>-31.961574150100009</v>
      </c>
      <c r="I1597" s="1">
        <v>-31.043907251800011</v>
      </c>
      <c r="J1597" s="1">
        <f t="shared" si="49"/>
        <v>31.043907251800011</v>
      </c>
    </row>
    <row r="1598" spans="1:10" x14ac:dyDescent="0.35">
      <c r="A1598" s="1">
        <v>504212</v>
      </c>
      <c r="B1598" s="1" t="s">
        <v>1119</v>
      </c>
      <c r="C1598" s="1">
        <v>2.7168680806451628E-2</v>
      </c>
      <c r="D1598" s="1">
        <v>-1.2606111217596769</v>
      </c>
      <c r="E1598" s="1">
        <v>-1.233442440953225</v>
      </c>
      <c r="F1598" s="1">
        <f t="shared" si="48"/>
        <v>1.233442440953225</v>
      </c>
      <c r="G1598" s="1">
        <v>0.84222910500000059</v>
      </c>
      <c r="H1598" s="1">
        <v>-39.078944774549981</v>
      </c>
      <c r="I1598" s="1">
        <v>-38.23671566954998</v>
      </c>
      <c r="J1598" s="1">
        <f t="shared" si="49"/>
        <v>38.23671566954998</v>
      </c>
    </row>
    <row r="1599" spans="1:10" x14ac:dyDescent="0.35">
      <c r="A1599" s="1">
        <v>504298</v>
      </c>
      <c r="B1599" s="1" t="s">
        <v>2215</v>
      </c>
      <c r="C1599" s="1">
        <v>3.9137771472222277E-3</v>
      </c>
      <c r="D1599" s="1">
        <v>-0.78406462348333228</v>
      </c>
      <c r="E1599" s="1">
        <v>-0.78015084633610998</v>
      </c>
      <c r="F1599" s="1">
        <f t="shared" si="48"/>
        <v>0.78015084633610998</v>
      </c>
      <c r="G1599" s="1">
        <v>0.1408959773000002</v>
      </c>
      <c r="H1599" s="1">
        <v>-28.226326445399959</v>
      </c>
      <c r="I1599" s="1">
        <v>-28.085430468099961</v>
      </c>
      <c r="J1599" s="1">
        <f t="shared" si="49"/>
        <v>28.085430468099961</v>
      </c>
    </row>
    <row r="1600" spans="1:10" x14ac:dyDescent="0.35">
      <c r="A1600" s="1">
        <v>504402</v>
      </c>
      <c r="B1600" s="1" t="s">
        <v>2190</v>
      </c>
      <c r="C1600" s="1">
        <v>7.0576937499999652E-4</v>
      </c>
      <c r="D1600" s="1">
        <v>-0.86236914526388941</v>
      </c>
      <c r="E1600" s="1">
        <v>-0.86166337588888942</v>
      </c>
      <c r="F1600" s="1">
        <f t="shared" si="48"/>
        <v>0.86166337588888942</v>
      </c>
      <c r="G1600" s="1">
        <v>2.5407697499999871E-2</v>
      </c>
      <c r="H1600" s="1">
        <v>-31.045289229500021</v>
      </c>
      <c r="I1600" s="1">
        <v>-31.019881532000021</v>
      </c>
      <c r="J1600" s="1">
        <f t="shared" si="49"/>
        <v>31.019881532000021</v>
      </c>
    </row>
    <row r="1601" spans="1:10" x14ac:dyDescent="0.35">
      <c r="A1601" s="1">
        <v>504591</v>
      </c>
      <c r="B1601" s="1" t="s">
        <v>1121</v>
      </c>
      <c r="C1601" s="1">
        <v>1.300477885945946E-2</v>
      </c>
      <c r="D1601" s="1">
        <v>-0.92669103799054109</v>
      </c>
      <c r="E1601" s="1">
        <v>-0.91368625913108148</v>
      </c>
      <c r="F1601" s="1">
        <f t="shared" si="48"/>
        <v>0.91368625913108148</v>
      </c>
      <c r="G1601" s="1">
        <v>0.48117681779999988</v>
      </c>
      <c r="H1601" s="1">
        <v>-34.287568405650021</v>
      </c>
      <c r="I1601" s="1">
        <v>-33.806391587850023</v>
      </c>
      <c r="J1601" s="1">
        <f t="shared" si="49"/>
        <v>33.806391587850023</v>
      </c>
    </row>
    <row r="1602" spans="1:10" x14ac:dyDescent="0.35">
      <c r="A1602" s="1">
        <v>505579</v>
      </c>
      <c r="B1602" s="1" t="s">
        <v>1986</v>
      </c>
      <c r="C1602" s="1">
        <v>1.2553397000000001E-2</v>
      </c>
      <c r="D1602" s="1">
        <v>-1.1820623808968771</v>
      </c>
      <c r="E1602" s="1">
        <v>-1.1695089838968771</v>
      </c>
      <c r="F1602" s="1">
        <f t="shared" ref="F1602:F1665" si="50">ABS(E1602)</f>
        <v>1.1695089838968771</v>
      </c>
      <c r="G1602" s="1">
        <v>0.40170870400000003</v>
      </c>
      <c r="H1602" s="1">
        <v>-37.82599618870006</v>
      </c>
      <c r="I1602" s="1">
        <v>-37.424287484700059</v>
      </c>
      <c r="J1602" s="1">
        <f t="shared" ref="J1602:J1665" si="51">ABS(I1602)</f>
        <v>37.424287484700059</v>
      </c>
    </row>
    <row r="1603" spans="1:10" x14ac:dyDescent="0.35">
      <c r="A1603" s="1">
        <v>505909</v>
      </c>
      <c r="B1603" s="1" t="s">
        <v>790</v>
      </c>
      <c r="C1603" s="1">
        <v>0</v>
      </c>
      <c r="D1603" s="1">
        <v>-1.0576637017027011</v>
      </c>
      <c r="E1603" s="1">
        <v>-1.0576637017027011</v>
      </c>
      <c r="F1603" s="1">
        <f t="shared" si="50"/>
        <v>1.0576637017027011</v>
      </c>
      <c r="G1603" s="1">
        <v>0</v>
      </c>
      <c r="H1603" s="1">
        <v>-39.133556962999933</v>
      </c>
      <c r="I1603" s="1">
        <v>-39.133556962999933</v>
      </c>
      <c r="J1603" s="1">
        <f t="shared" si="51"/>
        <v>39.133556962999933</v>
      </c>
    </row>
    <row r="1604" spans="1:10" x14ac:dyDescent="0.35">
      <c r="A1604" s="1">
        <v>506150</v>
      </c>
      <c r="B1604" s="1" t="s">
        <v>650</v>
      </c>
      <c r="C1604" s="1">
        <v>1.680415940625005E-3</v>
      </c>
      <c r="D1604" s="1">
        <v>-0.79729824937656346</v>
      </c>
      <c r="E1604" s="1">
        <v>-0.7956178334359385</v>
      </c>
      <c r="F1604" s="1">
        <f t="shared" si="50"/>
        <v>0.7956178334359385</v>
      </c>
      <c r="G1604" s="1">
        <v>5.3773310100000173E-2</v>
      </c>
      <c r="H1604" s="1">
        <v>-25.513543980050031</v>
      </c>
      <c r="I1604" s="1">
        <v>-25.459770669950029</v>
      </c>
      <c r="J1604" s="1">
        <f t="shared" si="51"/>
        <v>25.459770669950029</v>
      </c>
    </row>
    <row r="1605" spans="1:10" x14ac:dyDescent="0.35">
      <c r="A1605" s="1">
        <v>506255</v>
      </c>
      <c r="B1605" s="1" t="s">
        <v>3128</v>
      </c>
      <c r="C1605" s="1">
        <v>5.3528988672413829E-3</v>
      </c>
      <c r="D1605" s="1">
        <v>-1.060783074046552</v>
      </c>
      <c r="E1605" s="1">
        <v>-1.05543017517931</v>
      </c>
      <c r="F1605" s="1">
        <f t="shared" si="50"/>
        <v>1.05543017517931</v>
      </c>
      <c r="G1605" s="1">
        <v>0.1552340671500001</v>
      </c>
      <c r="H1605" s="1">
        <v>-30.762709147350009</v>
      </c>
      <c r="I1605" s="1">
        <v>-30.6074750802</v>
      </c>
      <c r="J1605" s="1">
        <f t="shared" si="51"/>
        <v>30.6074750802</v>
      </c>
    </row>
    <row r="1606" spans="1:10" x14ac:dyDescent="0.35">
      <c r="A1606" s="1">
        <v>507135</v>
      </c>
      <c r="B1606" s="1" t="s">
        <v>1922</v>
      </c>
      <c r="C1606" s="1">
        <v>2.8493428937499999E-2</v>
      </c>
      <c r="D1606" s="1">
        <v>-0.70637401720178394</v>
      </c>
      <c r="E1606" s="1">
        <v>-0.67788058826428388</v>
      </c>
      <c r="F1606" s="1">
        <f t="shared" si="50"/>
        <v>0.67788058826428388</v>
      </c>
      <c r="G1606" s="1">
        <v>0.79781601025000004</v>
      </c>
      <c r="H1606" s="1">
        <v>-19.778472481649949</v>
      </c>
      <c r="I1606" s="1">
        <v>-18.98065647139995</v>
      </c>
      <c r="J1606" s="1">
        <f t="shared" si="51"/>
        <v>18.98065647139995</v>
      </c>
    </row>
    <row r="1607" spans="1:10" x14ac:dyDescent="0.35">
      <c r="A1607" s="1">
        <v>507207</v>
      </c>
      <c r="B1607" s="1" t="s">
        <v>720</v>
      </c>
      <c r="C1607" s="1">
        <v>0</v>
      </c>
      <c r="D1607" s="1">
        <v>-0.91167452341451582</v>
      </c>
      <c r="E1607" s="1">
        <v>-0.91167452341451582</v>
      </c>
      <c r="F1607" s="1">
        <f t="shared" si="50"/>
        <v>0.91167452341451582</v>
      </c>
      <c r="G1607" s="1">
        <v>0</v>
      </c>
      <c r="H1607" s="1">
        <v>-28.261910225849991</v>
      </c>
      <c r="I1607" s="1">
        <v>-28.261910225849991</v>
      </c>
      <c r="J1607" s="1">
        <f t="shared" si="51"/>
        <v>28.261910225849991</v>
      </c>
    </row>
    <row r="1608" spans="1:10" x14ac:dyDescent="0.35">
      <c r="A1608" s="1">
        <v>510146</v>
      </c>
      <c r="B1608" s="1" t="s">
        <v>1051</v>
      </c>
      <c r="C1608" s="1">
        <v>1.9240384615373479E-7</v>
      </c>
      <c r="D1608" s="1">
        <v>-1.4455676380807689</v>
      </c>
      <c r="E1608" s="1">
        <v>-1.445567445676923</v>
      </c>
      <c r="F1608" s="1">
        <f t="shared" si="50"/>
        <v>1.445567445676923</v>
      </c>
      <c r="G1608" s="1">
        <v>5.002499999997104E-6</v>
      </c>
      <c r="H1608" s="1">
        <v>-37.584758590099987</v>
      </c>
      <c r="I1608" s="1">
        <v>-37.584753587599977</v>
      </c>
      <c r="J1608" s="1">
        <f t="shared" si="51"/>
        <v>37.584753587599977</v>
      </c>
    </row>
    <row r="1609" spans="1:10" x14ac:dyDescent="0.35">
      <c r="A1609" s="1">
        <v>510455</v>
      </c>
      <c r="B1609" s="1" t="s">
        <v>1939</v>
      </c>
      <c r="C1609" s="1">
        <v>0</v>
      </c>
      <c r="D1609" s="1">
        <v>-1.3581886168884609</v>
      </c>
      <c r="E1609" s="1">
        <v>-1.3581886168884609</v>
      </c>
      <c r="F1609" s="1">
        <f t="shared" si="50"/>
        <v>1.3581886168884609</v>
      </c>
      <c r="G1609" s="1">
        <v>0</v>
      </c>
      <c r="H1609" s="1">
        <v>-35.31290403909999</v>
      </c>
      <c r="I1609" s="1">
        <v>-35.31290403909999</v>
      </c>
      <c r="J1609" s="1">
        <f t="shared" si="51"/>
        <v>35.31290403909999</v>
      </c>
    </row>
    <row r="1610" spans="1:10" x14ac:dyDescent="0.35">
      <c r="A1610" s="1">
        <v>511127</v>
      </c>
      <c r="B1610" s="1" t="s">
        <v>2482</v>
      </c>
      <c r="C1610" s="1">
        <v>0</v>
      </c>
      <c r="D1610" s="1">
        <v>-1.8465973397307709</v>
      </c>
      <c r="E1610" s="1">
        <v>-1.8465973397307709</v>
      </c>
      <c r="F1610" s="1">
        <f t="shared" si="50"/>
        <v>1.8465973397307709</v>
      </c>
      <c r="G1610" s="1">
        <v>0</v>
      </c>
      <c r="H1610" s="1">
        <v>-48.011530833000037</v>
      </c>
      <c r="I1610" s="1">
        <v>-48.011530833000037</v>
      </c>
      <c r="J1610" s="1">
        <f t="shared" si="51"/>
        <v>48.011530833000037</v>
      </c>
    </row>
    <row r="1611" spans="1:10" x14ac:dyDescent="0.35">
      <c r="A1611" s="1">
        <v>511223</v>
      </c>
      <c r="B1611" s="1" t="s">
        <v>2740</v>
      </c>
      <c r="C1611" s="1">
        <v>0</v>
      </c>
      <c r="D1611" s="1">
        <v>-1.951197344896155</v>
      </c>
      <c r="E1611" s="1">
        <v>-1.951197344896155</v>
      </c>
      <c r="F1611" s="1">
        <f t="shared" si="50"/>
        <v>1.951197344896155</v>
      </c>
      <c r="G1611" s="1">
        <v>0</v>
      </c>
      <c r="H1611" s="1">
        <v>-50.731130967300018</v>
      </c>
      <c r="I1611" s="1">
        <v>-50.731130967300018</v>
      </c>
      <c r="J1611" s="1">
        <f t="shared" si="51"/>
        <v>50.731130967300018</v>
      </c>
    </row>
    <row r="1612" spans="1:10" x14ac:dyDescent="0.35">
      <c r="A1612" s="1">
        <v>511518</v>
      </c>
      <c r="B1612" s="1" t="s">
        <v>1907</v>
      </c>
      <c r="C1612" s="1">
        <v>6.2565192134615274E-3</v>
      </c>
      <c r="D1612" s="1">
        <v>-1.5986801767442309</v>
      </c>
      <c r="E1612" s="1">
        <v>-1.59242365753077</v>
      </c>
      <c r="F1612" s="1">
        <f t="shared" si="50"/>
        <v>1.59242365753077</v>
      </c>
      <c r="G1612" s="1">
        <v>0.16266949954999971</v>
      </c>
      <c r="H1612" s="1">
        <v>-41.565684595350007</v>
      </c>
      <c r="I1612" s="1">
        <v>-41.403015095800008</v>
      </c>
      <c r="J1612" s="1">
        <f t="shared" si="51"/>
        <v>41.403015095800008</v>
      </c>
    </row>
    <row r="1613" spans="1:10" x14ac:dyDescent="0.35">
      <c r="A1613" s="1">
        <v>511823</v>
      </c>
      <c r="B1613" s="1" t="s">
        <v>1446</v>
      </c>
      <c r="C1613" s="1">
        <v>1.5377922892307669E-2</v>
      </c>
      <c r="D1613" s="1">
        <v>-1.114561578630769</v>
      </c>
      <c r="E1613" s="1">
        <v>-1.099183655738462</v>
      </c>
      <c r="F1613" s="1">
        <f t="shared" si="50"/>
        <v>1.099183655738462</v>
      </c>
      <c r="G1613" s="1">
        <v>0.39982599519999951</v>
      </c>
      <c r="H1613" s="1">
        <v>-28.978601044400001</v>
      </c>
      <c r="I1613" s="1">
        <v>-28.578775049200001</v>
      </c>
      <c r="J1613" s="1">
        <f t="shared" si="51"/>
        <v>28.578775049200001</v>
      </c>
    </row>
    <row r="1614" spans="1:10" x14ac:dyDescent="0.35">
      <c r="A1614" s="1">
        <v>512023</v>
      </c>
      <c r="B1614" s="1" t="s">
        <v>1828</v>
      </c>
      <c r="C1614" s="1">
        <v>0</v>
      </c>
      <c r="D1614" s="1">
        <v>-1.4842110707018521</v>
      </c>
      <c r="E1614" s="1">
        <v>-1.4842110707018521</v>
      </c>
      <c r="F1614" s="1">
        <f t="shared" si="50"/>
        <v>1.4842110707018521</v>
      </c>
      <c r="G1614" s="1">
        <v>0</v>
      </c>
      <c r="H1614" s="1">
        <v>-40.073698908949993</v>
      </c>
      <c r="I1614" s="1">
        <v>-40.073698908949993</v>
      </c>
      <c r="J1614" s="1">
        <f t="shared" si="51"/>
        <v>40.073698908949993</v>
      </c>
    </row>
    <row r="1615" spans="1:10" x14ac:dyDescent="0.35">
      <c r="A1615" s="1">
        <v>512158</v>
      </c>
      <c r="B1615" s="1" t="s">
        <v>2842</v>
      </c>
      <c r="C1615" s="1">
        <v>4.0275259038461769E-4</v>
      </c>
      <c r="D1615" s="1">
        <v>-1.685503502046156</v>
      </c>
      <c r="E1615" s="1">
        <v>-1.6851007494557719</v>
      </c>
      <c r="F1615" s="1">
        <f t="shared" si="50"/>
        <v>1.6851007494557719</v>
      </c>
      <c r="G1615" s="1">
        <v>1.047156735000006E-2</v>
      </c>
      <c r="H1615" s="1">
        <v>-43.823091053200059</v>
      </c>
      <c r="I1615" s="1">
        <v>-43.812619485850057</v>
      </c>
      <c r="J1615" s="1">
        <f t="shared" si="51"/>
        <v>43.812619485850057</v>
      </c>
    </row>
    <row r="1616" spans="1:10" x14ac:dyDescent="0.35">
      <c r="A1616" s="1">
        <v>512345</v>
      </c>
      <c r="B1616" s="1" t="s">
        <v>903</v>
      </c>
      <c r="C1616" s="1">
        <v>0</v>
      </c>
      <c r="D1616" s="1">
        <v>-1.3660025193673071</v>
      </c>
      <c r="E1616" s="1">
        <v>-1.3660025193673071</v>
      </c>
      <c r="F1616" s="1">
        <f t="shared" si="50"/>
        <v>1.3660025193673071</v>
      </c>
      <c r="G1616" s="1">
        <v>0</v>
      </c>
      <c r="H1616" s="1">
        <v>-35.516065503549981</v>
      </c>
      <c r="I1616" s="1">
        <v>-35.516065503549981</v>
      </c>
      <c r="J1616" s="1">
        <f t="shared" si="51"/>
        <v>35.516065503549981</v>
      </c>
    </row>
    <row r="1617" spans="1:10" x14ac:dyDescent="0.35">
      <c r="A1617" s="1">
        <v>512602</v>
      </c>
      <c r="B1617" s="1" t="s">
        <v>1139</v>
      </c>
      <c r="C1617" s="1">
        <v>0</v>
      </c>
      <c r="D1617" s="1">
        <v>-0.91181959480769192</v>
      </c>
      <c r="E1617" s="1">
        <v>-0.91181959480769192</v>
      </c>
      <c r="F1617" s="1">
        <f t="shared" si="50"/>
        <v>0.91181959480769192</v>
      </c>
      <c r="G1617" s="1">
        <v>0</v>
      </c>
      <c r="H1617" s="1">
        <v>-23.707309464999991</v>
      </c>
      <c r="I1617" s="1">
        <v>-23.707309464999991</v>
      </c>
      <c r="J1617" s="1">
        <f t="shared" si="51"/>
        <v>23.707309464999991</v>
      </c>
    </row>
    <row r="1618" spans="1:10" x14ac:dyDescent="0.35">
      <c r="A1618" s="1">
        <v>512705</v>
      </c>
      <c r="B1618" s="1" t="s">
        <v>1961</v>
      </c>
      <c r="C1618" s="1">
        <v>3.4763183590740737E-2</v>
      </c>
      <c r="D1618" s="1">
        <v>-0.64539581900555421</v>
      </c>
      <c r="E1618" s="1">
        <v>-0.6106326354148135</v>
      </c>
      <c r="F1618" s="1">
        <f t="shared" si="50"/>
        <v>0.6106326354148135</v>
      </c>
      <c r="G1618" s="1">
        <v>0.93860595694999993</v>
      </c>
      <c r="H1618" s="1">
        <v>-17.425687113149959</v>
      </c>
      <c r="I1618" s="1">
        <v>-16.48708115619996</v>
      </c>
      <c r="J1618" s="1">
        <f t="shared" si="51"/>
        <v>16.48708115619996</v>
      </c>
    </row>
    <row r="1619" spans="1:10" x14ac:dyDescent="0.35">
      <c r="A1619" s="1">
        <v>512880</v>
      </c>
      <c r="B1619" s="1" t="s">
        <v>2755</v>
      </c>
      <c r="C1619" s="1">
        <v>3.3344239938888881E-2</v>
      </c>
      <c r="D1619" s="1">
        <v>-0.90560526504814975</v>
      </c>
      <c r="E1619" s="1">
        <v>-0.87226102510926096</v>
      </c>
      <c r="F1619" s="1">
        <f t="shared" si="50"/>
        <v>0.87226102510926096</v>
      </c>
      <c r="G1619" s="1">
        <v>0.90029447834999976</v>
      </c>
      <c r="H1619" s="1">
        <v>-24.45134215630004</v>
      </c>
      <c r="I1619" s="1">
        <v>-23.551047677950049</v>
      </c>
      <c r="J1619" s="1">
        <f t="shared" si="51"/>
        <v>23.551047677950049</v>
      </c>
    </row>
    <row r="1620" spans="1:10" x14ac:dyDescent="0.35">
      <c r="A1620" s="1">
        <v>512888</v>
      </c>
      <c r="B1620" s="1" t="s">
        <v>2583</v>
      </c>
      <c r="C1620" s="1">
        <v>5.1205494222222238E-2</v>
      </c>
      <c r="D1620" s="1">
        <v>-0.63985767045185749</v>
      </c>
      <c r="E1620" s="1">
        <v>-0.58865217622963517</v>
      </c>
      <c r="F1620" s="1">
        <f t="shared" si="50"/>
        <v>0.58865217622963517</v>
      </c>
      <c r="G1620" s="1">
        <v>1.382548344000001</v>
      </c>
      <c r="H1620" s="1">
        <v>-17.276157102200148</v>
      </c>
      <c r="I1620" s="1">
        <v>-15.89360875820015</v>
      </c>
      <c r="J1620" s="1">
        <f t="shared" si="51"/>
        <v>15.89360875820015</v>
      </c>
    </row>
    <row r="1621" spans="1:10" x14ac:dyDescent="0.35">
      <c r="A1621" s="1">
        <v>512926</v>
      </c>
      <c r="B1621" s="1" t="s">
        <v>1538</v>
      </c>
      <c r="C1621" s="1">
        <v>9.3614900351351293E-3</v>
      </c>
      <c r="D1621" s="1">
        <v>-1.032880315225676</v>
      </c>
      <c r="E1621" s="1">
        <v>-1.02351882519054</v>
      </c>
      <c r="F1621" s="1">
        <f t="shared" si="50"/>
        <v>1.02351882519054</v>
      </c>
      <c r="G1621" s="1">
        <v>0.34637513129999981</v>
      </c>
      <c r="H1621" s="1">
        <v>-38.216571663350003</v>
      </c>
      <c r="I1621" s="1">
        <v>-37.870196532050002</v>
      </c>
      <c r="J1621" s="1">
        <f t="shared" si="51"/>
        <v>37.870196532050002</v>
      </c>
    </row>
    <row r="1622" spans="1:10" x14ac:dyDescent="0.35">
      <c r="A1622" s="1">
        <v>513323</v>
      </c>
      <c r="B1622" s="1" t="s">
        <v>815</v>
      </c>
      <c r="C1622" s="1">
        <v>0</v>
      </c>
      <c r="D1622" s="1">
        <v>-0.70564629632258069</v>
      </c>
      <c r="E1622" s="1">
        <v>-0.70564629632258069</v>
      </c>
      <c r="F1622" s="1">
        <f t="shared" si="50"/>
        <v>0.70564629632258069</v>
      </c>
      <c r="G1622" s="1">
        <v>0</v>
      </c>
      <c r="H1622" s="1">
        <v>-21.875035186000002</v>
      </c>
      <c r="I1622" s="1">
        <v>-21.875035186000002</v>
      </c>
      <c r="J1622" s="1">
        <f t="shared" si="51"/>
        <v>21.875035186000002</v>
      </c>
    </row>
    <row r="1623" spans="1:10" x14ac:dyDescent="0.35">
      <c r="A1623" s="1">
        <v>513614</v>
      </c>
      <c r="B1623" s="1" t="s">
        <v>703</v>
      </c>
      <c r="C1623" s="1">
        <v>1.1548297859375E-3</v>
      </c>
      <c r="D1623" s="1">
        <v>-0.71967143614687401</v>
      </c>
      <c r="E1623" s="1">
        <v>-0.71851660636093651</v>
      </c>
      <c r="F1623" s="1">
        <f t="shared" si="50"/>
        <v>0.71851660636093651</v>
      </c>
      <c r="G1623" s="1">
        <v>3.6954553149999993E-2</v>
      </c>
      <c r="H1623" s="1">
        <v>-23.029485956699968</v>
      </c>
      <c r="I1623" s="1">
        <v>-22.992531403549972</v>
      </c>
      <c r="J1623" s="1">
        <f t="shared" si="51"/>
        <v>22.992531403549972</v>
      </c>
    </row>
    <row r="1624" spans="1:10" x14ac:dyDescent="0.35">
      <c r="A1624" s="1">
        <v>513638</v>
      </c>
      <c r="B1624" s="1" t="s">
        <v>2406</v>
      </c>
      <c r="C1624" s="1">
        <v>1.9267492270312499E-2</v>
      </c>
      <c r="D1624" s="1">
        <v>-0.80644192158281247</v>
      </c>
      <c r="E1624" s="1">
        <v>-0.78717442931250003</v>
      </c>
      <c r="F1624" s="1">
        <f t="shared" si="50"/>
        <v>0.78717442931250003</v>
      </c>
      <c r="G1624" s="1">
        <v>0.61655975265000007</v>
      </c>
      <c r="H1624" s="1">
        <v>-25.806141490649999</v>
      </c>
      <c r="I1624" s="1">
        <v>-25.189581738000001</v>
      </c>
      <c r="J1624" s="1">
        <f t="shared" si="51"/>
        <v>25.189581738000001</v>
      </c>
    </row>
    <row r="1625" spans="1:10" x14ac:dyDescent="0.35">
      <c r="A1625" s="1">
        <v>513647</v>
      </c>
      <c r="B1625" s="1" t="s">
        <v>782</v>
      </c>
      <c r="C1625" s="1">
        <v>2.100023551724139E-4</v>
      </c>
      <c r="D1625" s="1">
        <v>-0.89845698918103423</v>
      </c>
      <c r="E1625" s="1">
        <v>-0.89824698682586179</v>
      </c>
      <c r="F1625" s="1">
        <f t="shared" si="50"/>
        <v>0.89824698682586179</v>
      </c>
      <c r="G1625" s="1">
        <v>6.0900683000000028E-3</v>
      </c>
      <c r="H1625" s="1">
        <v>-26.05525268624999</v>
      </c>
      <c r="I1625" s="1">
        <v>-26.049162617949989</v>
      </c>
      <c r="J1625" s="1">
        <f t="shared" si="51"/>
        <v>26.049162617949989</v>
      </c>
    </row>
    <row r="1626" spans="1:10" x14ac:dyDescent="0.35">
      <c r="A1626" s="1">
        <v>513765</v>
      </c>
      <c r="B1626" s="1" t="s">
        <v>1459</v>
      </c>
      <c r="C1626" s="1">
        <v>1.087397278888888E-2</v>
      </c>
      <c r="D1626" s="1">
        <v>-0.5498216842592597</v>
      </c>
      <c r="E1626" s="1">
        <v>-0.53894771147037079</v>
      </c>
      <c r="F1626" s="1">
        <f t="shared" si="50"/>
        <v>0.53894771147037079</v>
      </c>
      <c r="G1626" s="1">
        <v>0.2935972652999998</v>
      </c>
      <c r="H1626" s="1">
        <v>-14.84518547500001</v>
      </c>
      <c r="I1626" s="1">
        <v>-14.551588209700011</v>
      </c>
      <c r="J1626" s="1">
        <f t="shared" si="51"/>
        <v>14.551588209700011</v>
      </c>
    </row>
    <row r="1627" spans="1:10" x14ac:dyDescent="0.35">
      <c r="A1627" s="1">
        <v>513772</v>
      </c>
      <c r="B1627" s="1" t="s">
        <v>1532</v>
      </c>
      <c r="C1627" s="1">
        <v>5.0066751218749983E-3</v>
      </c>
      <c r="D1627" s="1">
        <v>-0.71545911582031185</v>
      </c>
      <c r="E1627" s="1">
        <v>-0.71045244069843694</v>
      </c>
      <c r="F1627" s="1">
        <f t="shared" si="50"/>
        <v>0.71045244069843694</v>
      </c>
      <c r="G1627" s="1">
        <v>0.16021360389999989</v>
      </c>
      <c r="H1627" s="1">
        <v>-22.894691706249979</v>
      </c>
      <c r="I1627" s="1">
        <v>-22.734478102349978</v>
      </c>
      <c r="J1627" s="1">
        <f t="shared" si="51"/>
        <v>22.734478102349978</v>
      </c>
    </row>
    <row r="1628" spans="1:10" x14ac:dyDescent="0.35">
      <c r="A1628" s="1">
        <v>513809</v>
      </c>
      <c r="B1628" s="1" t="s">
        <v>1858</v>
      </c>
      <c r="C1628" s="1">
        <v>0</v>
      </c>
      <c r="D1628" s="1">
        <v>-0.87792713503548403</v>
      </c>
      <c r="E1628" s="1">
        <v>-0.87792713503548403</v>
      </c>
      <c r="F1628" s="1">
        <f t="shared" si="50"/>
        <v>0.87792713503548403</v>
      </c>
      <c r="G1628" s="1">
        <v>0</v>
      </c>
      <c r="H1628" s="1">
        <v>-27.215741186100001</v>
      </c>
      <c r="I1628" s="1">
        <v>-27.215741186100001</v>
      </c>
      <c r="J1628" s="1">
        <f t="shared" si="51"/>
        <v>27.215741186100001</v>
      </c>
    </row>
    <row r="1629" spans="1:10" x14ac:dyDescent="0.35">
      <c r="A1629" s="1">
        <v>513907</v>
      </c>
      <c r="B1629" s="1" t="s">
        <v>1702</v>
      </c>
      <c r="C1629" s="1">
        <v>3.1902130999999982E-3</v>
      </c>
      <c r="D1629" s="1">
        <v>-0.50272007733148227</v>
      </c>
      <c r="E1629" s="1">
        <v>-0.49952986423148232</v>
      </c>
      <c r="F1629" s="1">
        <f t="shared" si="50"/>
        <v>0.49952986423148232</v>
      </c>
      <c r="G1629" s="1">
        <v>8.6135753699999942E-2</v>
      </c>
      <c r="H1629" s="1">
        <v>-13.573442087950021</v>
      </c>
      <c r="I1629" s="1">
        <v>-13.48730633425002</v>
      </c>
      <c r="J1629" s="1">
        <f t="shared" si="51"/>
        <v>13.48730633425002</v>
      </c>
    </row>
    <row r="1630" spans="1:10" x14ac:dyDescent="0.35">
      <c r="A1630" s="1">
        <v>514116</v>
      </c>
      <c r="B1630" s="1" t="s">
        <v>2487</v>
      </c>
      <c r="C1630" s="1">
        <v>1.5502465487500011E-2</v>
      </c>
      <c r="D1630" s="1">
        <v>-0.77802179362500634</v>
      </c>
      <c r="E1630" s="1">
        <v>-0.76251932813750634</v>
      </c>
      <c r="F1630" s="1">
        <f t="shared" si="50"/>
        <v>0.76251932813750634</v>
      </c>
      <c r="G1630" s="1">
        <v>0.49607889560000029</v>
      </c>
      <c r="H1630" s="1">
        <v>-24.896697396000199</v>
      </c>
      <c r="I1630" s="1">
        <v>-24.400618500400199</v>
      </c>
      <c r="J1630" s="1">
        <f t="shared" si="51"/>
        <v>24.400618500400199</v>
      </c>
    </row>
    <row r="1631" spans="1:10" x14ac:dyDescent="0.35">
      <c r="A1631" s="1">
        <v>514150</v>
      </c>
      <c r="B1631" s="1" t="s">
        <v>1240</v>
      </c>
      <c r="C1631" s="1">
        <v>0</v>
      </c>
      <c r="D1631" s="1">
        <v>-0.65882904044516155</v>
      </c>
      <c r="E1631" s="1">
        <v>-0.65882904044516155</v>
      </c>
      <c r="F1631" s="1">
        <f t="shared" si="50"/>
        <v>0.65882904044516155</v>
      </c>
      <c r="G1631" s="1">
        <v>0</v>
      </c>
      <c r="H1631" s="1">
        <v>-20.423700253800011</v>
      </c>
      <c r="I1631" s="1">
        <v>-20.423700253800011</v>
      </c>
      <c r="J1631" s="1">
        <f t="shared" si="51"/>
        <v>20.423700253800011</v>
      </c>
    </row>
    <row r="1632" spans="1:10" x14ac:dyDescent="0.35">
      <c r="A1632" s="1">
        <v>514365</v>
      </c>
      <c r="B1632" s="1" t="s">
        <v>1483</v>
      </c>
      <c r="C1632" s="1">
        <v>0</v>
      </c>
      <c r="D1632" s="1">
        <v>-0.85366609120689707</v>
      </c>
      <c r="E1632" s="1">
        <v>-0.85366609120689707</v>
      </c>
      <c r="F1632" s="1">
        <f t="shared" si="50"/>
        <v>0.85366609120689707</v>
      </c>
      <c r="G1632" s="1">
        <v>0</v>
      </c>
      <c r="H1632" s="1">
        <v>-24.75631664500002</v>
      </c>
      <c r="I1632" s="1">
        <v>-24.75631664500002</v>
      </c>
      <c r="J1632" s="1">
        <f t="shared" si="51"/>
        <v>24.75631664500002</v>
      </c>
    </row>
    <row r="1633" spans="1:10" x14ac:dyDescent="0.35">
      <c r="A1633" s="1">
        <v>514619</v>
      </c>
      <c r="B1633" s="1" t="s">
        <v>2376</v>
      </c>
      <c r="C1633" s="1">
        <v>4.3961166583333343E-2</v>
      </c>
      <c r="D1633" s="1">
        <v>-0.79547636497878749</v>
      </c>
      <c r="E1633" s="1">
        <v>-0.75151519839545422</v>
      </c>
      <c r="F1633" s="1">
        <f t="shared" si="50"/>
        <v>0.75151519839545422</v>
      </c>
      <c r="G1633" s="1">
        <v>1.45071849725</v>
      </c>
      <c r="H1633" s="1">
        <v>-26.250720044299989</v>
      </c>
      <c r="I1633" s="1">
        <v>-24.800001547049991</v>
      </c>
      <c r="J1633" s="1">
        <f t="shared" si="51"/>
        <v>24.800001547049991</v>
      </c>
    </row>
    <row r="1634" spans="1:10" x14ac:dyDescent="0.35">
      <c r="A1634" s="1">
        <v>514622</v>
      </c>
      <c r="B1634" s="1" t="s">
        <v>2937</v>
      </c>
      <c r="C1634" s="1">
        <v>0.1101554856035714</v>
      </c>
      <c r="D1634" s="1">
        <v>-0.69612962972678427</v>
      </c>
      <c r="E1634" s="1">
        <v>-0.58597414412321291</v>
      </c>
      <c r="F1634" s="1">
        <f t="shared" si="50"/>
        <v>0.58597414412321291</v>
      </c>
      <c r="G1634" s="1">
        <v>3.0843535969000002</v>
      </c>
      <c r="H1634" s="1">
        <v>-19.491629632349959</v>
      </c>
      <c r="I1634" s="1">
        <v>-16.407276035449961</v>
      </c>
      <c r="J1634" s="1">
        <f t="shared" si="51"/>
        <v>16.407276035449961</v>
      </c>
    </row>
    <row r="1635" spans="1:10" x14ac:dyDescent="0.35">
      <c r="A1635" s="1">
        <v>514732</v>
      </c>
      <c r="B1635" s="1" t="s">
        <v>1431</v>
      </c>
      <c r="C1635" s="1">
        <v>4.5020639281249976E-3</v>
      </c>
      <c r="D1635" s="1">
        <v>-0.75875894257343435</v>
      </c>
      <c r="E1635" s="1">
        <v>-0.75425687864530933</v>
      </c>
      <c r="F1635" s="1">
        <f t="shared" si="50"/>
        <v>0.75425687864530933</v>
      </c>
      <c r="G1635" s="1">
        <v>0.1440660456999999</v>
      </c>
      <c r="H1635" s="1">
        <v>-24.280286162349899</v>
      </c>
      <c r="I1635" s="1">
        <v>-24.136220116649898</v>
      </c>
      <c r="J1635" s="1">
        <f t="shared" si="51"/>
        <v>24.136220116649898</v>
      </c>
    </row>
    <row r="1636" spans="1:10" x14ac:dyDescent="0.35">
      <c r="A1636" s="1">
        <v>514763</v>
      </c>
      <c r="B1636" s="1" t="s">
        <v>1053</v>
      </c>
      <c r="C1636" s="1">
        <v>3.1457656451613019E-4</v>
      </c>
      <c r="D1636" s="1">
        <v>-0.78647231561451636</v>
      </c>
      <c r="E1636" s="1">
        <v>-0.78615773905000019</v>
      </c>
      <c r="F1636" s="1">
        <f t="shared" si="50"/>
        <v>0.78615773905000019</v>
      </c>
      <c r="G1636" s="1">
        <v>9.7518735000000356E-3</v>
      </c>
      <c r="H1636" s="1">
        <v>-24.38064178405001</v>
      </c>
      <c r="I1636" s="1">
        <v>-24.370889910550009</v>
      </c>
      <c r="J1636" s="1">
        <f t="shared" si="51"/>
        <v>24.370889910550009</v>
      </c>
    </row>
    <row r="1637" spans="1:10" x14ac:dyDescent="0.35">
      <c r="A1637" s="1">
        <v>514821</v>
      </c>
      <c r="B1637" s="1" t="s">
        <v>452</v>
      </c>
      <c r="C1637" s="1">
        <v>1.6719256193548329E-3</v>
      </c>
      <c r="D1637" s="1">
        <v>-0.73813255917903253</v>
      </c>
      <c r="E1637" s="1">
        <v>-0.73646063355967772</v>
      </c>
      <c r="F1637" s="1">
        <f t="shared" si="50"/>
        <v>0.73646063355967772</v>
      </c>
      <c r="G1637" s="1">
        <v>5.1829694199999811E-2</v>
      </c>
      <c r="H1637" s="1">
        <v>-22.882109334550009</v>
      </c>
      <c r="I1637" s="1">
        <v>-22.83027964035001</v>
      </c>
      <c r="J1637" s="1">
        <f t="shared" si="51"/>
        <v>22.83027964035001</v>
      </c>
    </row>
    <row r="1638" spans="1:10" x14ac:dyDescent="0.35">
      <c r="A1638" s="1">
        <v>514973</v>
      </c>
      <c r="B1638" s="1" t="s">
        <v>1024</v>
      </c>
      <c r="C1638" s="1">
        <v>0</v>
      </c>
      <c r="D1638" s="1">
        <v>-1.161769714393329</v>
      </c>
      <c r="E1638" s="1">
        <v>-1.161769714393329</v>
      </c>
      <c r="F1638" s="1">
        <f t="shared" si="50"/>
        <v>1.161769714393329</v>
      </c>
      <c r="G1638" s="1">
        <v>0</v>
      </c>
      <c r="H1638" s="1">
        <v>-34.853091431799847</v>
      </c>
      <c r="I1638" s="1">
        <v>-34.853091431799847</v>
      </c>
      <c r="J1638" s="1">
        <f t="shared" si="51"/>
        <v>34.853091431799847</v>
      </c>
    </row>
    <row r="1639" spans="1:10" x14ac:dyDescent="0.35">
      <c r="A1639" s="1">
        <v>515267</v>
      </c>
      <c r="B1639" s="1" t="s">
        <v>1128</v>
      </c>
      <c r="C1639" s="1">
        <v>5.0916070312500032E-4</v>
      </c>
      <c r="D1639" s="1">
        <v>-0.86421677699375099</v>
      </c>
      <c r="E1639" s="1">
        <v>-0.86370761629062609</v>
      </c>
      <c r="F1639" s="1">
        <f t="shared" si="50"/>
        <v>0.86370761629062609</v>
      </c>
      <c r="G1639" s="1">
        <v>1.629314250000001E-2</v>
      </c>
      <c r="H1639" s="1">
        <v>-27.654936863800032</v>
      </c>
      <c r="I1639" s="1">
        <v>-27.638643721300031</v>
      </c>
      <c r="J1639" s="1">
        <f t="shared" si="51"/>
        <v>27.638643721300031</v>
      </c>
    </row>
    <row r="1640" spans="1:10" x14ac:dyDescent="0.35">
      <c r="A1640" s="1">
        <v>515270</v>
      </c>
      <c r="B1640" s="1" t="s">
        <v>2713</v>
      </c>
      <c r="C1640" s="1">
        <v>3.1291299840625043E-2</v>
      </c>
      <c r="D1640" s="1">
        <v>-1.4848752576312501</v>
      </c>
      <c r="E1640" s="1">
        <v>-1.4535839577906251</v>
      </c>
      <c r="F1640" s="1">
        <f t="shared" si="50"/>
        <v>1.4535839577906251</v>
      </c>
      <c r="G1640" s="1">
        <v>1.0013215949000009</v>
      </c>
      <c r="H1640" s="1">
        <v>-47.516008244200002</v>
      </c>
      <c r="I1640" s="1">
        <v>-46.514686649300003</v>
      </c>
      <c r="J1640" s="1">
        <f t="shared" si="51"/>
        <v>46.514686649300003</v>
      </c>
    </row>
    <row r="1641" spans="1:10" x14ac:dyDescent="0.35">
      <c r="A1641" s="1">
        <v>515454</v>
      </c>
      <c r="B1641" s="1" t="s">
        <v>1411</v>
      </c>
      <c r="C1641" s="1">
        <v>0</v>
      </c>
      <c r="D1641" s="1">
        <v>-1.137852696432432</v>
      </c>
      <c r="E1641" s="1">
        <v>-1.137852696432432</v>
      </c>
      <c r="F1641" s="1">
        <f t="shared" si="50"/>
        <v>1.137852696432432</v>
      </c>
      <c r="G1641" s="1">
        <v>0</v>
      </c>
      <c r="H1641" s="1">
        <v>-42.100549767999993</v>
      </c>
      <c r="I1641" s="1">
        <v>-42.100549767999993</v>
      </c>
      <c r="J1641" s="1">
        <f t="shared" si="51"/>
        <v>42.100549767999993</v>
      </c>
    </row>
    <row r="1642" spans="1:10" x14ac:dyDescent="0.35">
      <c r="A1642" s="1">
        <v>515477</v>
      </c>
      <c r="B1642" s="1" t="s">
        <v>2320</v>
      </c>
      <c r="C1642" s="1">
        <v>1.078914729729728E-5</v>
      </c>
      <c r="D1642" s="1">
        <v>-1.153118157009458</v>
      </c>
      <c r="E1642" s="1">
        <v>-1.1531073678621611</v>
      </c>
      <c r="F1642" s="1">
        <f t="shared" si="50"/>
        <v>1.1531073678621611</v>
      </c>
      <c r="G1642" s="1">
        <v>3.9919844999999953E-4</v>
      </c>
      <c r="H1642" s="1">
        <v>-42.665371809349949</v>
      </c>
      <c r="I1642" s="1">
        <v>-42.664972610899952</v>
      </c>
      <c r="J1642" s="1">
        <f t="shared" si="51"/>
        <v>42.664972610899952</v>
      </c>
    </row>
    <row r="1643" spans="1:10" x14ac:dyDescent="0.35">
      <c r="A1643" s="1">
        <v>515653</v>
      </c>
      <c r="B1643" s="1" t="s">
        <v>1917</v>
      </c>
      <c r="C1643" s="1">
        <v>0</v>
      </c>
      <c r="D1643" s="1">
        <v>-1.2128667740109369</v>
      </c>
      <c r="E1643" s="1">
        <v>-1.2128667740109369</v>
      </c>
      <c r="F1643" s="1">
        <f t="shared" si="50"/>
        <v>1.2128667740109369</v>
      </c>
      <c r="G1643" s="1">
        <v>0</v>
      </c>
      <c r="H1643" s="1">
        <v>-38.811736768349988</v>
      </c>
      <c r="I1643" s="1">
        <v>-38.811736768349988</v>
      </c>
      <c r="J1643" s="1">
        <f t="shared" si="51"/>
        <v>38.811736768349988</v>
      </c>
    </row>
    <row r="1644" spans="1:10" x14ac:dyDescent="0.35">
      <c r="A1644" s="1">
        <v>515727</v>
      </c>
      <c r="B1644" s="1" t="s">
        <v>2255</v>
      </c>
      <c r="C1644" s="1">
        <v>4.0843801536206877E-2</v>
      </c>
      <c r="D1644" s="1">
        <v>-1.327521610927586</v>
      </c>
      <c r="E1644" s="1">
        <v>-1.28667780939138</v>
      </c>
      <c r="F1644" s="1">
        <f t="shared" si="50"/>
        <v>1.28667780939138</v>
      </c>
      <c r="G1644" s="1">
        <v>1.1844702445499991</v>
      </c>
      <c r="H1644" s="1">
        <v>-38.498126716900011</v>
      </c>
      <c r="I1644" s="1">
        <v>-37.313656472350011</v>
      </c>
      <c r="J1644" s="1">
        <f t="shared" si="51"/>
        <v>37.313656472350011</v>
      </c>
    </row>
    <row r="1645" spans="1:10" x14ac:dyDescent="0.35">
      <c r="A1645" s="1">
        <v>515850</v>
      </c>
      <c r="B1645" s="1" t="s">
        <v>3029</v>
      </c>
      <c r="C1645" s="1">
        <v>7.8386119925925833E-3</v>
      </c>
      <c r="D1645" s="1">
        <v>-1.5581512902092589</v>
      </c>
      <c r="E1645" s="1">
        <v>-1.550312678216667</v>
      </c>
      <c r="F1645" s="1">
        <f t="shared" si="50"/>
        <v>1.550312678216667</v>
      </c>
      <c r="G1645" s="1">
        <v>0.2116425237999997</v>
      </c>
      <c r="H1645" s="1">
        <v>-42.07008483565</v>
      </c>
      <c r="I1645" s="1">
        <v>-41.858442311849998</v>
      </c>
      <c r="J1645" s="1">
        <f t="shared" si="51"/>
        <v>41.858442311849998</v>
      </c>
    </row>
    <row r="1646" spans="1:10" x14ac:dyDescent="0.35">
      <c r="A1646" s="1">
        <v>515896</v>
      </c>
      <c r="B1646" s="1" t="s">
        <v>1625</v>
      </c>
      <c r="C1646" s="1">
        <v>1.5455206500000021E-3</v>
      </c>
      <c r="D1646" s="1">
        <v>-0.93804449830757941</v>
      </c>
      <c r="E1646" s="1">
        <v>-0.93649897765757961</v>
      </c>
      <c r="F1646" s="1">
        <f t="shared" si="50"/>
        <v>0.93649897765757961</v>
      </c>
      <c r="G1646" s="1">
        <v>5.1002181450000059E-2</v>
      </c>
      <c r="H1646" s="1">
        <v>-30.955468444150121</v>
      </c>
      <c r="I1646" s="1">
        <v>-30.904466262700129</v>
      </c>
      <c r="J1646" s="1">
        <f t="shared" si="51"/>
        <v>30.904466262700129</v>
      </c>
    </row>
    <row r="1647" spans="1:10" x14ac:dyDescent="0.35">
      <c r="A1647" s="1">
        <v>515965</v>
      </c>
      <c r="B1647" s="1" t="s">
        <v>2253</v>
      </c>
      <c r="C1647" s="1">
        <v>0</v>
      </c>
      <c r="D1647" s="1">
        <v>-1.2590731038265619</v>
      </c>
      <c r="E1647" s="1">
        <v>-1.2590731038265619</v>
      </c>
      <c r="F1647" s="1">
        <f t="shared" si="50"/>
        <v>1.2590731038265619</v>
      </c>
      <c r="G1647" s="1">
        <v>0</v>
      </c>
      <c r="H1647" s="1">
        <v>-40.290339322449967</v>
      </c>
      <c r="I1647" s="1">
        <v>-40.290339322449967</v>
      </c>
      <c r="J1647" s="1">
        <f t="shared" si="51"/>
        <v>40.290339322449967</v>
      </c>
    </row>
    <row r="1648" spans="1:10" x14ac:dyDescent="0.35">
      <c r="A1648" s="1">
        <v>515993</v>
      </c>
      <c r="B1648" s="1" t="s">
        <v>2464</v>
      </c>
      <c r="C1648" s="1">
        <v>1.083713169354836E-3</v>
      </c>
      <c r="D1648" s="1">
        <v>-1.1350431818354829</v>
      </c>
      <c r="E1648" s="1">
        <v>-1.133959468666129</v>
      </c>
      <c r="F1648" s="1">
        <f t="shared" si="50"/>
        <v>1.133959468666129</v>
      </c>
      <c r="G1648" s="1">
        <v>3.3595108249999901E-2</v>
      </c>
      <c r="H1648" s="1">
        <v>-35.186338636899983</v>
      </c>
      <c r="I1648" s="1">
        <v>-35.152743528649992</v>
      </c>
      <c r="J1648" s="1">
        <f t="shared" si="51"/>
        <v>35.152743528649992</v>
      </c>
    </row>
    <row r="1649" spans="1:10" x14ac:dyDescent="0.35">
      <c r="A1649" s="1">
        <v>516129</v>
      </c>
      <c r="B1649" s="1" t="s">
        <v>2334</v>
      </c>
      <c r="C1649" s="1">
        <v>0</v>
      </c>
      <c r="D1649" s="1">
        <v>-1.127379429990538</v>
      </c>
      <c r="E1649" s="1">
        <v>-1.127379429990538</v>
      </c>
      <c r="F1649" s="1">
        <f t="shared" si="50"/>
        <v>1.127379429990538</v>
      </c>
      <c r="G1649" s="1">
        <v>0</v>
      </c>
      <c r="H1649" s="1">
        <v>-41.713038909649903</v>
      </c>
      <c r="I1649" s="1">
        <v>-41.713038909649903</v>
      </c>
      <c r="J1649" s="1">
        <f t="shared" si="51"/>
        <v>41.713038909649903</v>
      </c>
    </row>
    <row r="1650" spans="1:10" x14ac:dyDescent="0.35">
      <c r="A1650" s="1">
        <v>516293</v>
      </c>
      <c r="B1650" s="1" t="s">
        <v>2953</v>
      </c>
      <c r="C1650" s="1">
        <v>0.1092918181375</v>
      </c>
      <c r="D1650" s="1">
        <v>-0.95369975785892946</v>
      </c>
      <c r="E1650" s="1">
        <v>-0.84440793972142936</v>
      </c>
      <c r="F1650" s="1">
        <f t="shared" si="50"/>
        <v>0.84440793972142936</v>
      </c>
      <c r="G1650" s="1">
        <v>3.060170907849999</v>
      </c>
      <c r="H1650" s="1">
        <v>-26.703593220050021</v>
      </c>
      <c r="I1650" s="1">
        <v>-23.64342231220002</v>
      </c>
      <c r="J1650" s="1">
        <f t="shared" si="51"/>
        <v>23.64342231220002</v>
      </c>
    </row>
    <row r="1651" spans="1:10" x14ac:dyDescent="0.35">
      <c r="A1651" s="1">
        <v>516373</v>
      </c>
      <c r="B1651" s="1" t="s">
        <v>1460</v>
      </c>
      <c r="C1651" s="1">
        <v>8.1935975312499973E-4</v>
      </c>
      <c r="D1651" s="1">
        <v>-0.86980222981875088</v>
      </c>
      <c r="E1651" s="1">
        <v>-0.86898287006562569</v>
      </c>
      <c r="F1651" s="1">
        <f t="shared" si="50"/>
        <v>0.86898287006562569</v>
      </c>
      <c r="G1651" s="1">
        <v>2.6219512099999991E-2</v>
      </c>
      <c r="H1651" s="1">
        <v>-27.833671354200028</v>
      </c>
      <c r="I1651" s="1">
        <v>-27.807451842100019</v>
      </c>
      <c r="J1651" s="1">
        <f t="shared" si="51"/>
        <v>27.807451842100019</v>
      </c>
    </row>
    <row r="1652" spans="1:10" x14ac:dyDescent="0.35">
      <c r="A1652" s="1">
        <v>516451</v>
      </c>
      <c r="B1652" s="1" t="s">
        <v>1694</v>
      </c>
      <c r="C1652" s="1">
        <v>0</v>
      </c>
      <c r="D1652" s="1">
        <v>-0.62945249034814565</v>
      </c>
      <c r="E1652" s="1">
        <v>-0.62945249034814565</v>
      </c>
      <c r="F1652" s="1">
        <f t="shared" si="50"/>
        <v>0.62945249034814565</v>
      </c>
      <c r="G1652" s="1">
        <v>0</v>
      </c>
      <c r="H1652" s="1">
        <v>-16.995217239399931</v>
      </c>
      <c r="I1652" s="1">
        <v>-16.995217239399931</v>
      </c>
      <c r="J1652" s="1">
        <f t="shared" si="51"/>
        <v>16.995217239399931</v>
      </c>
    </row>
    <row r="1653" spans="1:10" x14ac:dyDescent="0.35">
      <c r="A1653" s="1">
        <v>516496</v>
      </c>
      <c r="B1653" s="1" t="s">
        <v>666</v>
      </c>
      <c r="C1653" s="1">
        <v>0</v>
      </c>
      <c r="D1653" s="1">
        <v>-0.92554813258437274</v>
      </c>
      <c r="E1653" s="1">
        <v>-0.92554813258437274</v>
      </c>
      <c r="F1653" s="1">
        <f t="shared" si="50"/>
        <v>0.92554813258437274</v>
      </c>
      <c r="G1653" s="1">
        <v>0</v>
      </c>
      <c r="H1653" s="1">
        <v>-29.617540242699931</v>
      </c>
      <c r="I1653" s="1">
        <v>-29.617540242699931</v>
      </c>
      <c r="J1653" s="1">
        <f t="shared" si="51"/>
        <v>29.617540242699931</v>
      </c>
    </row>
    <row r="1654" spans="1:10" x14ac:dyDescent="0.35">
      <c r="A1654" s="1">
        <v>516513</v>
      </c>
      <c r="B1654" s="1" t="s">
        <v>1499</v>
      </c>
      <c r="C1654" s="1">
        <v>0</v>
      </c>
      <c r="D1654" s="1">
        <v>-1.1227426168906149</v>
      </c>
      <c r="E1654" s="1">
        <v>-1.1227426168906149</v>
      </c>
      <c r="F1654" s="1">
        <f t="shared" si="50"/>
        <v>1.1227426168906149</v>
      </c>
      <c r="G1654" s="1">
        <v>0</v>
      </c>
      <c r="H1654" s="1">
        <v>-35.927763740499678</v>
      </c>
      <c r="I1654" s="1">
        <v>-35.927763740499678</v>
      </c>
      <c r="J1654" s="1">
        <f t="shared" si="51"/>
        <v>35.927763740499678</v>
      </c>
    </row>
    <row r="1655" spans="1:10" x14ac:dyDescent="0.35">
      <c r="A1655" s="1">
        <v>516956</v>
      </c>
      <c r="B1655" s="1" t="s">
        <v>1791</v>
      </c>
      <c r="C1655" s="1">
        <v>7.3129159648148154E-3</v>
      </c>
      <c r="D1655" s="1">
        <v>-0.73969104900740845</v>
      </c>
      <c r="E1655" s="1">
        <v>-0.73237813304259369</v>
      </c>
      <c r="F1655" s="1">
        <f t="shared" si="50"/>
        <v>0.73237813304259369</v>
      </c>
      <c r="G1655" s="1">
        <v>0.19744873104999999</v>
      </c>
      <c r="H1655" s="1">
        <v>-19.971658323200032</v>
      </c>
      <c r="I1655" s="1">
        <v>-19.774209592150029</v>
      </c>
      <c r="J1655" s="1">
        <f t="shared" si="51"/>
        <v>19.774209592150029</v>
      </c>
    </row>
    <row r="1656" spans="1:10" x14ac:dyDescent="0.35">
      <c r="A1656" s="1">
        <v>517205</v>
      </c>
      <c r="B1656" s="1" t="s">
        <v>557</v>
      </c>
      <c r="C1656" s="1">
        <v>0</v>
      </c>
      <c r="D1656" s="1">
        <v>-0.95704475005806411</v>
      </c>
      <c r="E1656" s="1">
        <v>-0.95704475005806411</v>
      </c>
      <c r="F1656" s="1">
        <f t="shared" si="50"/>
        <v>0.95704475005806411</v>
      </c>
      <c r="G1656" s="1">
        <v>0</v>
      </c>
      <c r="H1656" s="1">
        <v>-29.668387251799992</v>
      </c>
      <c r="I1656" s="1">
        <v>-29.668387251799992</v>
      </c>
      <c r="J1656" s="1">
        <f t="shared" si="51"/>
        <v>29.668387251799992</v>
      </c>
    </row>
    <row r="1657" spans="1:10" x14ac:dyDescent="0.35">
      <c r="A1657" s="1">
        <v>520158</v>
      </c>
      <c r="B1657" s="1" t="s">
        <v>1743</v>
      </c>
      <c r="C1657" s="1">
        <v>3.7597022888888891E-3</v>
      </c>
      <c r="D1657" s="1">
        <v>-1.2563494538708331</v>
      </c>
      <c r="E1657" s="1">
        <v>-1.252589751581944</v>
      </c>
      <c r="F1657" s="1">
        <f t="shared" si="50"/>
        <v>1.252589751581944</v>
      </c>
      <c r="G1657" s="1">
        <v>0.13534928239999999</v>
      </c>
      <c r="H1657" s="1">
        <v>-45.228580339349982</v>
      </c>
      <c r="I1657" s="1">
        <v>-45.093231056949968</v>
      </c>
      <c r="J1657" s="1">
        <f t="shared" si="51"/>
        <v>45.093231056949968</v>
      </c>
    </row>
    <row r="1658" spans="1:10" x14ac:dyDescent="0.35">
      <c r="A1658" s="1">
        <v>520380</v>
      </c>
      <c r="B1658" s="1" t="s">
        <v>674</v>
      </c>
      <c r="C1658" s="1">
        <v>5.5502212453124988E-3</v>
      </c>
      <c r="D1658" s="1">
        <v>-0.70369029803749839</v>
      </c>
      <c r="E1658" s="1">
        <v>-0.6981400767921857</v>
      </c>
      <c r="F1658" s="1">
        <f t="shared" si="50"/>
        <v>0.6981400767921857</v>
      </c>
      <c r="G1658" s="1">
        <v>0.17760707984999999</v>
      </c>
      <c r="H1658" s="1">
        <v>-22.518089537199948</v>
      </c>
      <c r="I1658" s="1">
        <v>-22.340482457349939</v>
      </c>
      <c r="J1658" s="1">
        <f t="shared" si="51"/>
        <v>22.340482457349939</v>
      </c>
    </row>
    <row r="1659" spans="1:10" x14ac:dyDescent="0.35">
      <c r="A1659" s="1">
        <v>520534</v>
      </c>
      <c r="B1659" s="1" t="s">
        <v>462</v>
      </c>
      <c r="C1659" s="1">
        <v>6.4365684000000038E-3</v>
      </c>
      <c r="D1659" s="1">
        <v>-0.98322233442241425</v>
      </c>
      <c r="E1659" s="1">
        <v>-0.97678576602241429</v>
      </c>
      <c r="F1659" s="1">
        <f t="shared" si="50"/>
        <v>0.97678576602241429</v>
      </c>
      <c r="G1659" s="1">
        <v>0.18666048360000009</v>
      </c>
      <c r="H1659" s="1">
        <v>-28.513447698250008</v>
      </c>
      <c r="I1659" s="1">
        <v>-28.326787214650011</v>
      </c>
      <c r="J1659" s="1">
        <f t="shared" si="51"/>
        <v>28.326787214650011</v>
      </c>
    </row>
    <row r="1660" spans="1:10" x14ac:dyDescent="0.35">
      <c r="A1660" s="1">
        <v>520979</v>
      </c>
      <c r="B1660" s="1" t="s">
        <v>269</v>
      </c>
      <c r="C1660" s="1">
        <v>0</v>
      </c>
      <c r="D1660" s="1">
        <v>-0.70935369952419336</v>
      </c>
      <c r="E1660" s="1">
        <v>-0.70935369952419336</v>
      </c>
      <c r="F1660" s="1">
        <f t="shared" si="50"/>
        <v>0.70935369952419336</v>
      </c>
      <c r="G1660" s="1">
        <v>0</v>
      </c>
      <c r="H1660" s="1">
        <v>-21.989964685249991</v>
      </c>
      <c r="I1660" s="1">
        <v>-21.989964685249991</v>
      </c>
      <c r="J1660" s="1">
        <f t="shared" si="51"/>
        <v>21.989964685249991</v>
      </c>
    </row>
    <row r="1661" spans="1:10" x14ac:dyDescent="0.35">
      <c r="A1661" s="1">
        <v>521027</v>
      </c>
      <c r="B1661" s="1" t="s">
        <v>521</v>
      </c>
      <c r="C1661" s="1">
        <v>2.640446620689659E-4</v>
      </c>
      <c r="D1661" s="1">
        <v>-1.035410665053448</v>
      </c>
      <c r="E1661" s="1">
        <v>-1.0351466203913799</v>
      </c>
      <c r="F1661" s="1">
        <f t="shared" si="50"/>
        <v>1.0351466203913799</v>
      </c>
      <c r="G1661" s="1">
        <v>7.6572952000000111E-3</v>
      </c>
      <c r="H1661" s="1">
        <v>-30.026909286550008</v>
      </c>
      <c r="I1661" s="1">
        <v>-30.019251991350011</v>
      </c>
      <c r="J1661" s="1">
        <f t="shared" si="51"/>
        <v>30.019251991350011</v>
      </c>
    </row>
    <row r="1662" spans="1:10" x14ac:dyDescent="0.35">
      <c r="A1662" s="1">
        <v>521826</v>
      </c>
      <c r="B1662" s="1" t="s">
        <v>2659</v>
      </c>
      <c r="C1662" s="1">
        <v>4.5428220166666604E-3</v>
      </c>
      <c r="D1662" s="1">
        <v>-1.5925125502374999</v>
      </c>
      <c r="E1662" s="1">
        <v>-1.5879697282208329</v>
      </c>
      <c r="F1662" s="1">
        <f t="shared" si="50"/>
        <v>1.5879697282208329</v>
      </c>
      <c r="G1662" s="1">
        <v>0.1635415925999997</v>
      </c>
      <c r="H1662" s="1">
        <v>-57.330451808550009</v>
      </c>
      <c r="I1662" s="1">
        <v>-57.166910215949997</v>
      </c>
      <c r="J1662" s="1">
        <f t="shared" si="51"/>
        <v>57.166910215949997</v>
      </c>
    </row>
    <row r="1663" spans="1:10" x14ac:dyDescent="0.35">
      <c r="A1663" s="1">
        <v>521896</v>
      </c>
      <c r="B1663" s="1" t="s">
        <v>1703</v>
      </c>
      <c r="C1663" s="1">
        <v>9.8189431718750226E-4</v>
      </c>
      <c r="D1663" s="1">
        <v>-1.0955136551687501</v>
      </c>
      <c r="E1663" s="1">
        <v>-1.0945317608515619</v>
      </c>
      <c r="F1663" s="1">
        <f t="shared" si="50"/>
        <v>1.0945317608515619</v>
      </c>
      <c r="G1663" s="1">
        <v>3.1420618150000072E-2</v>
      </c>
      <c r="H1663" s="1">
        <v>-35.056436965399989</v>
      </c>
      <c r="I1663" s="1">
        <v>-35.025016347249988</v>
      </c>
      <c r="J1663" s="1">
        <f t="shared" si="51"/>
        <v>35.025016347249988</v>
      </c>
    </row>
    <row r="1664" spans="1:10" x14ac:dyDescent="0.35">
      <c r="A1664" s="1">
        <v>522473</v>
      </c>
      <c r="B1664" s="1" t="s">
        <v>1981</v>
      </c>
      <c r="C1664" s="1">
        <v>4.2003921042857148E-2</v>
      </c>
      <c r="D1664" s="1">
        <v>-0.49469392422857128</v>
      </c>
      <c r="E1664" s="1">
        <v>-0.45269000318571412</v>
      </c>
      <c r="F1664" s="1">
        <f t="shared" si="50"/>
        <v>0.45269000318571412</v>
      </c>
      <c r="G1664" s="1">
        <v>1.1761097892000001</v>
      </c>
      <c r="H1664" s="1">
        <v>-13.851429878399999</v>
      </c>
      <c r="I1664" s="1">
        <v>-12.6753200892</v>
      </c>
      <c r="J1664" s="1">
        <f t="shared" si="51"/>
        <v>12.6753200892</v>
      </c>
    </row>
    <row r="1665" spans="1:10" x14ac:dyDescent="0.35">
      <c r="A1665" s="1">
        <v>522485</v>
      </c>
      <c r="B1665" s="1" t="s">
        <v>905</v>
      </c>
      <c r="C1665" s="1">
        <v>8.6786790000000045E-4</v>
      </c>
      <c r="D1665" s="1">
        <v>-0.94307868217758606</v>
      </c>
      <c r="E1665" s="1">
        <v>-0.94221081427758602</v>
      </c>
      <c r="F1665" s="1">
        <f t="shared" si="50"/>
        <v>0.94221081427758602</v>
      </c>
      <c r="G1665" s="1">
        <v>2.5168169100000009E-2</v>
      </c>
      <c r="H1665" s="1">
        <v>-27.349281783149991</v>
      </c>
      <c r="I1665" s="1">
        <v>-27.324113614049999</v>
      </c>
      <c r="J1665" s="1">
        <f t="shared" si="51"/>
        <v>27.324113614049999</v>
      </c>
    </row>
    <row r="1666" spans="1:10" x14ac:dyDescent="0.35">
      <c r="A1666" s="1">
        <v>522556</v>
      </c>
      <c r="B1666" s="1" t="s">
        <v>535</v>
      </c>
      <c r="C1666" s="1">
        <v>4.7116132580645169E-4</v>
      </c>
      <c r="D1666" s="1">
        <v>-0.6582335348161289</v>
      </c>
      <c r="E1666" s="1">
        <v>-0.65776237349032241</v>
      </c>
      <c r="F1666" s="1">
        <f t="shared" ref="F1666:F1729" si="52">ABS(E1666)</f>
        <v>0.65776237349032241</v>
      </c>
      <c r="G1666" s="1">
        <v>1.46060011E-2</v>
      </c>
      <c r="H1666" s="1">
        <v>-20.405239579299991</v>
      </c>
      <c r="I1666" s="1">
        <v>-20.390633578199999</v>
      </c>
      <c r="J1666" s="1">
        <f t="shared" ref="J1666:J1729" si="53">ABS(I1666)</f>
        <v>20.390633578199999</v>
      </c>
    </row>
    <row r="1667" spans="1:10" x14ac:dyDescent="0.35">
      <c r="A1667" s="1">
        <v>525286</v>
      </c>
      <c r="B1667" s="1" t="s">
        <v>2403</v>
      </c>
      <c r="C1667" s="1">
        <v>1.9427287013888831E-3</v>
      </c>
      <c r="D1667" s="1">
        <v>-0.88487669381388856</v>
      </c>
      <c r="E1667" s="1">
        <v>-0.88293396511249955</v>
      </c>
      <c r="F1667" s="1">
        <f t="shared" si="52"/>
        <v>0.88293396511249955</v>
      </c>
      <c r="G1667" s="1">
        <v>6.9938233249999773E-2</v>
      </c>
      <c r="H1667" s="1">
        <v>-31.855560977299991</v>
      </c>
      <c r="I1667" s="1">
        <v>-31.785622744049981</v>
      </c>
      <c r="J1667" s="1">
        <f t="shared" si="53"/>
        <v>31.785622744049981</v>
      </c>
    </row>
    <row r="1668" spans="1:10" x14ac:dyDescent="0.35">
      <c r="A1668" s="1">
        <v>525445</v>
      </c>
      <c r="B1668" s="1" t="s">
        <v>2330</v>
      </c>
      <c r="C1668" s="1">
        <v>6.3040566481481323E-4</v>
      </c>
      <c r="D1668" s="1">
        <v>-1.4998476916962971</v>
      </c>
      <c r="E1668" s="1">
        <v>-1.4992172860314821</v>
      </c>
      <c r="F1668" s="1">
        <f t="shared" si="52"/>
        <v>1.4992172860314821</v>
      </c>
      <c r="G1668" s="1">
        <v>1.702095294999996E-2</v>
      </c>
      <c r="H1668" s="1">
        <v>-40.495887675800027</v>
      </c>
      <c r="I1668" s="1">
        <v>-40.478866722850022</v>
      </c>
      <c r="J1668" s="1">
        <f t="shared" si="53"/>
        <v>40.478866722850022</v>
      </c>
    </row>
    <row r="1669" spans="1:10" x14ac:dyDescent="0.35">
      <c r="A1669" s="1">
        <v>525537</v>
      </c>
      <c r="B1669" s="1" t="s">
        <v>2274</v>
      </c>
      <c r="C1669" s="1">
        <v>8.0450852177419464E-3</v>
      </c>
      <c r="D1669" s="1">
        <v>-1.2391778158838711</v>
      </c>
      <c r="E1669" s="1">
        <v>-1.231132730666129</v>
      </c>
      <c r="F1669" s="1">
        <f t="shared" si="52"/>
        <v>1.231132730666129</v>
      </c>
      <c r="G1669" s="1">
        <v>0.24939764175000029</v>
      </c>
      <c r="H1669" s="1">
        <v>-38.414512292399991</v>
      </c>
      <c r="I1669" s="1">
        <v>-38.16511465064999</v>
      </c>
      <c r="J1669" s="1">
        <f t="shared" si="53"/>
        <v>38.16511465064999</v>
      </c>
    </row>
    <row r="1670" spans="1:10" x14ac:dyDescent="0.35">
      <c r="A1670" s="1">
        <v>525626</v>
      </c>
      <c r="B1670" s="1" t="s">
        <v>2720</v>
      </c>
      <c r="C1670" s="1">
        <v>9.3691305161290334E-3</v>
      </c>
      <c r="D1670" s="1">
        <v>-1.042182583912904</v>
      </c>
      <c r="E1670" s="1">
        <v>-1.032813453396775</v>
      </c>
      <c r="F1670" s="1">
        <f t="shared" si="52"/>
        <v>1.032813453396775</v>
      </c>
      <c r="G1670" s="1">
        <v>0.29044304599999998</v>
      </c>
      <c r="H1670" s="1">
        <v>-32.307660101300023</v>
      </c>
      <c r="I1670" s="1">
        <v>-32.017217055300023</v>
      </c>
      <c r="J1670" s="1">
        <f t="shared" si="53"/>
        <v>32.017217055300023</v>
      </c>
    </row>
    <row r="1671" spans="1:10" x14ac:dyDescent="0.35">
      <c r="A1671" s="1">
        <v>525679</v>
      </c>
      <c r="B1671" s="1" t="s">
        <v>1690</v>
      </c>
      <c r="C1671" s="1">
        <v>1.1137349604687499E-2</v>
      </c>
      <c r="D1671" s="1">
        <v>-1.001903039771876</v>
      </c>
      <c r="E1671" s="1">
        <v>-0.99076569016718852</v>
      </c>
      <c r="F1671" s="1">
        <f t="shared" si="52"/>
        <v>0.99076569016718852</v>
      </c>
      <c r="G1671" s="1">
        <v>0.35639518734999992</v>
      </c>
      <c r="H1671" s="1">
        <v>-32.060897272700032</v>
      </c>
      <c r="I1671" s="1">
        <v>-31.704502085350029</v>
      </c>
      <c r="J1671" s="1">
        <f t="shared" si="53"/>
        <v>31.704502085350029</v>
      </c>
    </row>
    <row r="1672" spans="1:10" x14ac:dyDescent="0.35">
      <c r="A1672" s="1">
        <v>526124</v>
      </c>
      <c r="B1672" s="1" t="s">
        <v>2484</v>
      </c>
      <c r="C1672" s="1">
        <v>2.814926332096776E-2</v>
      </c>
      <c r="D1672" s="1">
        <v>-1.224862265133871</v>
      </c>
      <c r="E1672" s="1">
        <v>-1.1967130018129031</v>
      </c>
      <c r="F1672" s="1">
        <f t="shared" si="52"/>
        <v>1.1967130018129031</v>
      </c>
      <c r="G1672" s="1">
        <v>0.87262716295000042</v>
      </c>
      <c r="H1672" s="1">
        <v>-37.970730219149992</v>
      </c>
      <c r="I1672" s="1">
        <v>-37.098103056200003</v>
      </c>
      <c r="J1672" s="1">
        <f t="shared" si="53"/>
        <v>37.098103056200003</v>
      </c>
    </row>
    <row r="1673" spans="1:10" x14ac:dyDescent="0.35">
      <c r="A1673" s="1">
        <v>526207</v>
      </c>
      <c r="B1673" s="1" t="s">
        <v>2188</v>
      </c>
      <c r="C1673" s="1">
        <v>3.3991095040540411E-3</v>
      </c>
      <c r="D1673" s="1">
        <v>-0.8894925922662188</v>
      </c>
      <c r="E1673" s="1">
        <v>-0.88609348276216471</v>
      </c>
      <c r="F1673" s="1">
        <f t="shared" si="52"/>
        <v>0.88609348276216471</v>
      </c>
      <c r="G1673" s="1">
        <v>0.12576705164999949</v>
      </c>
      <c r="H1673" s="1">
        <v>-32.911225913850103</v>
      </c>
      <c r="I1673" s="1">
        <v>-32.785458862200088</v>
      </c>
      <c r="J1673" s="1">
        <f t="shared" si="53"/>
        <v>32.785458862200088</v>
      </c>
    </row>
    <row r="1674" spans="1:10" x14ac:dyDescent="0.35">
      <c r="A1674" s="1">
        <v>526685</v>
      </c>
      <c r="B1674" s="1" t="s">
        <v>2764</v>
      </c>
      <c r="C1674" s="1">
        <v>8.3845918673077138E-3</v>
      </c>
      <c r="D1674" s="1">
        <v>-1.473969946840384</v>
      </c>
      <c r="E1674" s="1">
        <v>-1.4655853549730771</v>
      </c>
      <c r="F1674" s="1">
        <f t="shared" si="52"/>
        <v>1.4655853549730771</v>
      </c>
      <c r="G1674" s="1">
        <v>0.21799938855000059</v>
      </c>
      <c r="H1674" s="1">
        <v>-38.323218617849989</v>
      </c>
      <c r="I1674" s="1">
        <v>-38.105219229299991</v>
      </c>
      <c r="J1674" s="1">
        <f t="shared" si="53"/>
        <v>38.105219229299991</v>
      </c>
    </row>
    <row r="1675" spans="1:10" x14ac:dyDescent="0.35">
      <c r="A1675" s="1">
        <v>526722</v>
      </c>
      <c r="B1675" s="1" t="s">
        <v>2497</v>
      </c>
      <c r="C1675" s="1">
        <v>2.058681480645154E-3</v>
      </c>
      <c r="D1675" s="1">
        <v>-0.9789173710854836</v>
      </c>
      <c r="E1675" s="1">
        <v>-0.97685868960483846</v>
      </c>
      <c r="F1675" s="1">
        <f t="shared" si="52"/>
        <v>0.97685868960483846</v>
      </c>
      <c r="G1675" s="1">
        <v>6.3819125899999773E-2</v>
      </c>
      <c r="H1675" s="1">
        <v>-30.346438503649988</v>
      </c>
      <c r="I1675" s="1">
        <v>-30.282619377749992</v>
      </c>
      <c r="J1675" s="1">
        <f t="shared" si="53"/>
        <v>30.282619377749992</v>
      </c>
    </row>
    <row r="1676" spans="1:10" x14ac:dyDescent="0.35">
      <c r="A1676" s="1">
        <v>527157</v>
      </c>
      <c r="B1676" s="1" t="s">
        <v>2535</v>
      </c>
      <c r="C1676" s="1">
        <v>1.0741556937096761E-2</v>
      </c>
      <c r="D1676" s="1">
        <v>-1.016571553422581</v>
      </c>
      <c r="E1676" s="1">
        <v>-1.005829996485484</v>
      </c>
      <c r="F1676" s="1">
        <f t="shared" si="52"/>
        <v>1.005829996485484</v>
      </c>
      <c r="G1676" s="1">
        <v>0.33298826504999951</v>
      </c>
      <c r="H1676" s="1">
        <v>-31.513718156100001</v>
      </c>
      <c r="I1676" s="1">
        <v>-31.180729891049999</v>
      </c>
      <c r="J1676" s="1">
        <f t="shared" si="53"/>
        <v>31.180729891049999</v>
      </c>
    </row>
    <row r="1677" spans="1:10" x14ac:dyDescent="0.35">
      <c r="A1677" s="1">
        <v>527284</v>
      </c>
      <c r="B1677" s="1" t="s">
        <v>1606</v>
      </c>
      <c r="C1677" s="1">
        <v>4.8394445430555511E-3</v>
      </c>
      <c r="D1677" s="1">
        <v>-0.93799514185555566</v>
      </c>
      <c r="E1677" s="1">
        <v>-0.93315569731250014</v>
      </c>
      <c r="F1677" s="1">
        <f t="shared" si="52"/>
        <v>0.93315569731250014</v>
      </c>
      <c r="G1677" s="1">
        <v>0.17422000354999981</v>
      </c>
      <c r="H1677" s="1">
        <v>-33.767825106799997</v>
      </c>
      <c r="I1677" s="1">
        <v>-33.593605103250013</v>
      </c>
      <c r="J1677" s="1">
        <f t="shared" si="53"/>
        <v>33.593605103250013</v>
      </c>
    </row>
    <row r="1678" spans="1:10" x14ac:dyDescent="0.35">
      <c r="A1678" s="1">
        <v>527305</v>
      </c>
      <c r="B1678" s="1" t="s">
        <v>2870</v>
      </c>
      <c r="C1678" s="1">
        <v>6.7142917222222159E-3</v>
      </c>
      <c r="D1678" s="1">
        <v>-0.7376920050111111</v>
      </c>
      <c r="E1678" s="1">
        <v>-0.73097771328888883</v>
      </c>
      <c r="F1678" s="1">
        <f t="shared" si="52"/>
        <v>0.73097771328888883</v>
      </c>
      <c r="G1678" s="1">
        <v>0.2417145019999998</v>
      </c>
      <c r="H1678" s="1">
        <v>-26.556912180400001</v>
      </c>
      <c r="I1678" s="1">
        <v>-26.315197678400001</v>
      </c>
      <c r="J1678" s="1">
        <f t="shared" si="53"/>
        <v>26.315197678400001</v>
      </c>
    </row>
    <row r="1679" spans="1:10" x14ac:dyDescent="0.35">
      <c r="A1679" s="1">
        <v>527713</v>
      </c>
      <c r="B1679" s="1" t="s">
        <v>2206</v>
      </c>
      <c r="C1679" s="1">
        <v>5.6747752983870763E-3</v>
      </c>
      <c r="D1679" s="1">
        <v>-1.0698286617596791</v>
      </c>
      <c r="E1679" s="1">
        <v>-1.0641538864612921</v>
      </c>
      <c r="F1679" s="1">
        <f t="shared" si="52"/>
        <v>1.0641538864612921</v>
      </c>
      <c r="G1679" s="1">
        <v>0.17591803424999941</v>
      </c>
      <c r="H1679" s="1">
        <v>-33.164688514550043</v>
      </c>
      <c r="I1679" s="1">
        <v>-32.98877048030004</v>
      </c>
      <c r="J1679" s="1">
        <f t="shared" si="53"/>
        <v>32.98877048030004</v>
      </c>
    </row>
    <row r="1680" spans="1:10" x14ac:dyDescent="0.35">
      <c r="A1680" s="1">
        <v>527727</v>
      </c>
      <c r="B1680" s="1" t="s">
        <v>2841</v>
      </c>
      <c r="C1680" s="1">
        <v>6.4669303458333421E-3</v>
      </c>
      <c r="D1680" s="1">
        <v>-0.90000258303333303</v>
      </c>
      <c r="E1680" s="1">
        <v>-0.8935356526874999</v>
      </c>
      <c r="F1680" s="1">
        <f t="shared" si="52"/>
        <v>0.8935356526874999</v>
      </c>
      <c r="G1680" s="1">
        <v>0.23280949245000029</v>
      </c>
      <c r="H1680" s="1">
        <v>-32.40009298919999</v>
      </c>
      <c r="I1680" s="1">
        <v>-32.167283496750002</v>
      </c>
      <c r="J1680" s="1">
        <f t="shared" si="53"/>
        <v>32.167283496750002</v>
      </c>
    </row>
    <row r="1681" spans="1:10" x14ac:dyDescent="0.35">
      <c r="A1681" s="1">
        <v>528646</v>
      </c>
      <c r="B1681" s="1" t="s">
        <v>1304</v>
      </c>
      <c r="C1681" s="1">
        <v>1.449909919444445E-2</v>
      </c>
      <c r="D1681" s="1">
        <v>-1.2191953721444431</v>
      </c>
      <c r="E1681" s="1">
        <v>-1.2046962729499979</v>
      </c>
      <c r="F1681" s="1">
        <f t="shared" si="52"/>
        <v>1.2046962729499979</v>
      </c>
      <c r="G1681" s="1">
        <v>0.39147567825000013</v>
      </c>
      <c r="H1681" s="1">
        <v>-32.918275047899947</v>
      </c>
      <c r="I1681" s="1">
        <v>-32.526799369649957</v>
      </c>
      <c r="J1681" s="1">
        <f t="shared" si="53"/>
        <v>32.526799369649957</v>
      </c>
    </row>
    <row r="1682" spans="1:10" x14ac:dyDescent="0.35">
      <c r="A1682" s="1">
        <v>530089</v>
      </c>
      <c r="B1682" s="1" t="s">
        <v>1528</v>
      </c>
      <c r="C1682" s="1">
        <v>2.0698988387999991E-2</v>
      </c>
      <c r="D1682" s="1">
        <v>-0.89059525940199957</v>
      </c>
      <c r="E1682" s="1">
        <v>-0.8698962710139998</v>
      </c>
      <c r="F1682" s="1">
        <f t="shared" si="52"/>
        <v>0.8698962710139998</v>
      </c>
      <c r="G1682" s="1">
        <v>0.51747470969999987</v>
      </c>
      <c r="H1682" s="1">
        <v>-22.26488148504999</v>
      </c>
      <c r="I1682" s="1">
        <v>-21.74740677534999</v>
      </c>
      <c r="J1682" s="1">
        <f t="shared" si="53"/>
        <v>21.74740677534999</v>
      </c>
    </row>
    <row r="1683" spans="1:10" x14ac:dyDescent="0.35">
      <c r="A1683" s="1">
        <v>530195</v>
      </c>
      <c r="B1683" s="1" t="s">
        <v>2136</v>
      </c>
      <c r="C1683" s="1">
        <v>3.4693885902083332E-2</v>
      </c>
      <c r="D1683" s="1">
        <v>-0.83635274157708339</v>
      </c>
      <c r="E1683" s="1">
        <v>-0.80165885567499995</v>
      </c>
      <c r="F1683" s="1">
        <f t="shared" si="52"/>
        <v>0.80165885567499995</v>
      </c>
      <c r="G1683" s="1">
        <v>0.83265326164999975</v>
      </c>
      <c r="H1683" s="1">
        <v>-20.072465797850001</v>
      </c>
      <c r="I1683" s="1">
        <v>-19.239812536199999</v>
      </c>
      <c r="J1683" s="1">
        <f t="shared" si="53"/>
        <v>19.239812536199999</v>
      </c>
    </row>
    <row r="1684" spans="1:10" x14ac:dyDescent="0.35">
      <c r="A1684" s="1">
        <v>530536</v>
      </c>
      <c r="B1684" s="1" t="s">
        <v>2980</v>
      </c>
      <c r="C1684" s="1">
        <v>1.717129115277779E-3</v>
      </c>
      <c r="D1684" s="1">
        <v>-1.0387981656541669</v>
      </c>
      <c r="E1684" s="1">
        <v>-1.0370810365388889</v>
      </c>
      <c r="F1684" s="1">
        <f t="shared" si="52"/>
        <v>1.0370810365388889</v>
      </c>
      <c r="G1684" s="1">
        <v>6.1816648150000063E-2</v>
      </c>
      <c r="H1684" s="1">
        <v>-37.396733963550012</v>
      </c>
      <c r="I1684" s="1">
        <v>-37.334917315400013</v>
      </c>
      <c r="J1684" s="1">
        <f t="shared" si="53"/>
        <v>37.334917315400013</v>
      </c>
    </row>
    <row r="1685" spans="1:10" x14ac:dyDescent="0.35">
      <c r="A1685" s="1">
        <v>530571</v>
      </c>
      <c r="B1685" s="1" t="s">
        <v>2566</v>
      </c>
      <c r="C1685" s="1">
        <v>0</v>
      </c>
      <c r="D1685" s="1">
        <v>-0.96679345555833351</v>
      </c>
      <c r="E1685" s="1">
        <v>-0.96679345555833351</v>
      </c>
      <c r="F1685" s="1">
        <f t="shared" si="52"/>
        <v>0.96679345555833351</v>
      </c>
      <c r="G1685" s="1">
        <v>0</v>
      </c>
      <c r="H1685" s="1">
        <v>-34.804564400100013</v>
      </c>
      <c r="I1685" s="1">
        <v>-34.804564400100013</v>
      </c>
      <c r="J1685" s="1">
        <f t="shared" si="53"/>
        <v>34.804564400100013</v>
      </c>
    </row>
    <row r="1686" spans="1:10" x14ac:dyDescent="0.35">
      <c r="A1686" s="1">
        <v>530735</v>
      </c>
      <c r="B1686" s="1" t="s">
        <v>2684</v>
      </c>
      <c r="C1686" s="1">
        <v>5.3867197916666562E-4</v>
      </c>
      <c r="D1686" s="1">
        <v>-1.049626755233334</v>
      </c>
      <c r="E1686" s="1">
        <v>-1.0490880832541669</v>
      </c>
      <c r="F1686" s="1">
        <f t="shared" si="52"/>
        <v>1.0490880832541669</v>
      </c>
      <c r="G1686" s="1">
        <v>1.9392191249999961E-2</v>
      </c>
      <c r="H1686" s="1">
        <v>-37.786563188400009</v>
      </c>
      <c r="I1686" s="1">
        <v>-37.767170997150011</v>
      </c>
      <c r="J1686" s="1">
        <f t="shared" si="53"/>
        <v>37.767170997150011</v>
      </c>
    </row>
    <row r="1687" spans="1:10" x14ac:dyDescent="0.35">
      <c r="A1687" s="1">
        <v>531040</v>
      </c>
      <c r="B1687" s="1" t="s">
        <v>2480</v>
      </c>
      <c r="C1687" s="1">
        <v>5.8282145416666551E-4</v>
      </c>
      <c r="D1687" s="1">
        <v>-0.97402863024722164</v>
      </c>
      <c r="E1687" s="1">
        <v>-0.97344580879305476</v>
      </c>
      <c r="F1687" s="1">
        <f t="shared" si="52"/>
        <v>0.97344580879305476</v>
      </c>
      <c r="G1687" s="1">
        <v>2.098157234999996E-2</v>
      </c>
      <c r="H1687" s="1">
        <v>-35.065030688899981</v>
      </c>
      <c r="I1687" s="1">
        <v>-35.044049116549971</v>
      </c>
      <c r="J1687" s="1">
        <f t="shared" si="53"/>
        <v>35.044049116549971</v>
      </c>
    </row>
    <row r="1688" spans="1:10" x14ac:dyDescent="0.35">
      <c r="A1688" s="1">
        <v>531383</v>
      </c>
      <c r="B1688" s="1" t="s">
        <v>2812</v>
      </c>
      <c r="C1688" s="1">
        <v>3.6682972222222682E-6</v>
      </c>
      <c r="D1688" s="1">
        <v>-0.93127124234861114</v>
      </c>
      <c r="E1688" s="1">
        <v>-0.93126757405138905</v>
      </c>
      <c r="F1688" s="1">
        <f t="shared" si="52"/>
        <v>0.93126757405138905</v>
      </c>
      <c r="G1688" s="1">
        <v>1.320587000000016E-4</v>
      </c>
      <c r="H1688" s="1">
        <v>-33.525764724550001</v>
      </c>
      <c r="I1688" s="1">
        <v>-33.525632665849997</v>
      </c>
      <c r="J1688" s="1">
        <f t="shared" si="53"/>
        <v>33.525632665849997</v>
      </c>
    </row>
    <row r="1689" spans="1:10" x14ac:dyDescent="0.35">
      <c r="A1689" s="1">
        <v>531439</v>
      </c>
      <c r="B1689" s="1" t="s">
        <v>2704</v>
      </c>
      <c r="C1689" s="1">
        <v>9.4239263472222445E-4</v>
      </c>
      <c r="D1689" s="1">
        <v>-0.94142801831666745</v>
      </c>
      <c r="E1689" s="1">
        <v>-0.94048562568194505</v>
      </c>
      <c r="F1689" s="1">
        <f t="shared" si="52"/>
        <v>0.94048562568194505</v>
      </c>
      <c r="G1689" s="1">
        <v>3.3926134850000081E-2</v>
      </c>
      <c r="H1689" s="1">
        <v>-33.891408659400028</v>
      </c>
      <c r="I1689" s="1">
        <v>-33.857482524550022</v>
      </c>
      <c r="J1689" s="1">
        <f t="shared" si="53"/>
        <v>33.857482524550022</v>
      </c>
    </row>
    <row r="1690" spans="1:10" x14ac:dyDescent="0.35">
      <c r="A1690" s="1">
        <v>531465</v>
      </c>
      <c r="B1690" s="1" t="s">
        <v>2694</v>
      </c>
      <c r="C1690" s="1">
        <v>4.1109433333333492E-4</v>
      </c>
      <c r="D1690" s="1">
        <v>-0.95763428674999951</v>
      </c>
      <c r="E1690" s="1">
        <v>-0.95722319241666609</v>
      </c>
      <c r="F1690" s="1">
        <f t="shared" si="52"/>
        <v>0.95722319241666609</v>
      </c>
      <c r="G1690" s="1">
        <v>1.479939600000005E-2</v>
      </c>
      <c r="H1690" s="1">
        <v>-34.474834322999982</v>
      </c>
      <c r="I1690" s="1">
        <v>-34.460034926999981</v>
      </c>
      <c r="J1690" s="1">
        <f t="shared" si="53"/>
        <v>34.460034926999981</v>
      </c>
    </row>
    <row r="1691" spans="1:10" x14ac:dyDescent="0.35">
      <c r="A1691" s="1">
        <v>531555</v>
      </c>
      <c r="B1691" s="1" t="s">
        <v>1956</v>
      </c>
      <c r="C1691" s="1">
        <v>0</v>
      </c>
      <c r="D1691" s="1">
        <v>-1.2621634055680571</v>
      </c>
      <c r="E1691" s="1">
        <v>-1.2621634055680571</v>
      </c>
      <c r="F1691" s="1">
        <f t="shared" si="52"/>
        <v>1.2621634055680571</v>
      </c>
      <c r="G1691" s="1">
        <v>0</v>
      </c>
      <c r="H1691" s="1">
        <v>-45.437882600450038</v>
      </c>
      <c r="I1691" s="1">
        <v>-45.437882600450038</v>
      </c>
      <c r="J1691" s="1">
        <f t="shared" si="53"/>
        <v>45.437882600450038</v>
      </c>
    </row>
    <row r="1692" spans="1:10" x14ac:dyDescent="0.35">
      <c r="A1692" s="1">
        <v>531732</v>
      </c>
      <c r="B1692" s="1" t="s">
        <v>2855</v>
      </c>
      <c r="C1692" s="1">
        <v>1.8203013888889261E-6</v>
      </c>
      <c r="D1692" s="1">
        <v>-0.94451096728333261</v>
      </c>
      <c r="E1692" s="1">
        <v>-0.94450914698194388</v>
      </c>
      <c r="F1692" s="1">
        <f t="shared" si="52"/>
        <v>0.94450914698194388</v>
      </c>
      <c r="G1692" s="1">
        <v>6.5530850000001324E-5</v>
      </c>
      <c r="H1692" s="1">
        <v>-34.002394822199967</v>
      </c>
      <c r="I1692" s="1">
        <v>-34.00232929134998</v>
      </c>
      <c r="J1692" s="1">
        <f t="shared" si="53"/>
        <v>34.00232929134998</v>
      </c>
    </row>
    <row r="1693" spans="1:10" x14ac:dyDescent="0.35">
      <c r="A1693" s="1">
        <v>531773</v>
      </c>
      <c r="B1693" s="1" t="s">
        <v>2958</v>
      </c>
      <c r="C1693" s="1">
        <v>1.0655965291666659E-2</v>
      </c>
      <c r="D1693" s="1">
        <v>-1.1143269327000001</v>
      </c>
      <c r="E1693" s="1">
        <v>-1.1036709674083329</v>
      </c>
      <c r="F1693" s="1">
        <f t="shared" si="52"/>
        <v>1.1036709674083329</v>
      </c>
      <c r="G1693" s="1">
        <v>0.38361475049999988</v>
      </c>
      <c r="H1693" s="1">
        <v>-40.115769577199998</v>
      </c>
      <c r="I1693" s="1">
        <v>-39.732154826699997</v>
      </c>
      <c r="J1693" s="1">
        <f t="shared" si="53"/>
        <v>39.732154826699997</v>
      </c>
    </row>
    <row r="1694" spans="1:10" x14ac:dyDescent="0.35">
      <c r="A1694" s="1">
        <v>532035</v>
      </c>
      <c r="B1694" s="1" t="s">
        <v>2885</v>
      </c>
      <c r="C1694" s="1">
        <v>0</v>
      </c>
      <c r="D1694" s="1">
        <v>-0.99923591721527794</v>
      </c>
      <c r="E1694" s="1">
        <v>-0.99923591721527794</v>
      </c>
      <c r="F1694" s="1">
        <f t="shared" si="52"/>
        <v>0.99923591721527794</v>
      </c>
      <c r="G1694" s="1">
        <v>0</v>
      </c>
      <c r="H1694" s="1">
        <v>-35.972493019749997</v>
      </c>
      <c r="I1694" s="1">
        <v>-35.972493019749997</v>
      </c>
      <c r="J1694" s="1">
        <f t="shared" si="53"/>
        <v>35.972493019749997</v>
      </c>
    </row>
    <row r="1695" spans="1:10" x14ac:dyDescent="0.35">
      <c r="A1695" s="1">
        <v>532135</v>
      </c>
      <c r="B1695" s="1" t="s">
        <v>2790</v>
      </c>
      <c r="C1695" s="1">
        <v>5.8631670694444268E-4</v>
      </c>
      <c r="D1695" s="1">
        <v>-1.027325476922222</v>
      </c>
      <c r="E1695" s="1">
        <v>-1.026739160215278</v>
      </c>
      <c r="F1695" s="1">
        <f t="shared" si="52"/>
        <v>1.026739160215278</v>
      </c>
      <c r="G1695" s="1">
        <v>2.1107401449999941E-2</v>
      </c>
      <c r="H1695" s="1">
        <v>-36.983717169199998</v>
      </c>
      <c r="I1695" s="1">
        <v>-36.962609767750003</v>
      </c>
      <c r="J1695" s="1">
        <f t="shared" si="53"/>
        <v>36.962609767750003</v>
      </c>
    </row>
    <row r="1696" spans="1:10" x14ac:dyDescent="0.35">
      <c r="A1696" s="1">
        <v>532281</v>
      </c>
      <c r="B1696" s="1" t="s">
        <v>2207</v>
      </c>
      <c r="C1696" s="1">
        <v>1.111555555555555E-7</v>
      </c>
      <c r="D1696" s="1">
        <v>-1.016785488984723</v>
      </c>
      <c r="E1696" s="1">
        <v>-1.0167853778291669</v>
      </c>
      <c r="F1696" s="1">
        <f t="shared" si="52"/>
        <v>1.0167853778291669</v>
      </c>
      <c r="G1696" s="1">
        <v>4.0015999999999974E-6</v>
      </c>
      <c r="H1696" s="1">
        <v>-36.604277603450022</v>
      </c>
      <c r="I1696" s="1">
        <v>-36.604273601850018</v>
      </c>
      <c r="J1696" s="1">
        <f t="shared" si="53"/>
        <v>36.604273601850018</v>
      </c>
    </row>
    <row r="1697" spans="1:10" x14ac:dyDescent="0.35">
      <c r="A1697" s="1">
        <v>532469</v>
      </c>
      <c r="B1697" s="1" t="s">
        <v>2549</v>
      </c>
      <c r="C1697" s="1">
        <v>3.505470865277768E-3</v>
      </c>
      <c r="D1697" s="1">
        <v>-0.99246613477222234</v>
      </c>
      <c r="E1697" s="1">
        <v>-0.98896066390694459</v>
      </c>
      <c r="F1697" s="1">
        <f t="shared" si="52"/>
        <v>0.98896066390694459</v>
      </c>
      <c r="G1697" s="1">
        <v>0.12619695114999971</v>
      </c>
      <c r="H1697" s="1">
        <v>-35.728780851800003</v>
      </c>
      <c r="I1697" s="1">
        <v>-35.602583900649996</v>
      </c>
      <c r="J1697" s="1">
        <f t="shared" si="53"/>
        <v>35.602583900649996</v>
      </c>
    </row>
    <row r="1698" spans="1:10" x14ac:dyDescent="0.35">
      <c r="A1698" s="1">
        <v>532508</v>
      </c>
      <c r="B1698" s="1" t="s">
        <v>1526</v>
      </c>
      <c r="C1698" s="1">
        <v>0</v>
      </c>
      <c r="D1698" s="1">
        <v>-1.4344614682337811</v>
      </c>
      <c r="E1698" s="1">
        <v>-1.4344614682337811</v>
      </c>
      <c r="F1698" s="1">
        <f t="shared" si="52"/>
        <v>1.4344614682337811</v>
      </c>
      <c r="G1698" s="1">
        <v>0</v>
      </c>
      <c r="H1698" s="1">
        <v>-53.075074324649897</v>
      </c>
      <c r="I1698" s="1">
        <v>-53.075074324649897</v>
      </c>
      <c r="J1698" s="1">
        <f t="shared" si="53"/>
        <v>53.075074324649897</v>
      </c>
    </row>
    <row r="1699" spans="1:10" x14ac:dyDescent="0.35">
      <c r="A1699" s="1">
        <v>532673</v>
      </c>
      <c r="B1699" s="1" t="s">
        <v>2177</v>
      </c>
      <c r="C1699" s="1">
        <v>0</v>
      </c>
      <c r="D1699" s="1">
        <v>-1.1227217492432411</v>
      </c>
      <c r="E1699" s="1">
        <v>-1.1227217492432411</v>
      </c>
      <c r="F1699" s="1">
        <f t="shared" si="52"/>
        <v>1.1227217492432411</v>
      </c>
      <c r="G1699" s="1">
        <v>0</v>
      </c>
      <c r="H1699" s="1">
        <v>-41.540704721999923</v>
      </c>
      <c r="I1699" s="1">
        <v>-41.540704721999923</v>
      </c>
      <c r="J1699" s="1">
        <f t="shared" si="53"/>
        <v>41.540704721999923</v>
      </c>
    </row>
    <row r="1700" spans="1:10" x14ac:dyDescent="0.35">
      <c r="A1700" s="1">
        <v>540567</v>
      </c>
      <c r="B1700" s="1" t="s">
        <v>2556</v>
      </c>
      <c r="C1700" s="1">
        <v>0</v>
      </c>
      <c r="D1700" s="1">
        <v>-0.98808728583783689</v>
      </c>
      <c r="E1700" s="1">
        <v>-0.98808728583783689</v>
      </c>
      <c r="F1700" s="1">
        <f t="shared" si="52"/>
        <v>0.98808728583783689</v>
      </c>
      <c r="G1700" s="1">
        <v>0</v>
      </c>
      <c r="H1700" s="1">
        <v>-36.559229575999957</v>
      </c>
      <c r="I1700" s="1">
        <v>-36.559229575999957</v>
      </c>
      <c r="J1700" s="1">
        <f t="shared" si="53"/>
        <v>36.559229575999957</v>
      </c>
    </row>
    <row r="1701" spans="1:10" x14ac:dyDescent="0.35">
      <c r="A1701" s="1">
        <v>541258</v>
      </c>
      <c r="B1701" s="1" t="s">
        <v>2854</v>
      </c>
      <c r="C1701" s="1">
        <v>1.3073328779166671E-2</v>
      </c>
      <c r="D1701" s="1">
        <v>-0.96678580723194463</v>
      </c>
      <c r="E1701" s="1">
        <v>-0.95371247845277829</v>
      </c>
      <c r="F1701" s="1">
        <f t="shared" si="52"/>
        <v>0.95371247845277829</v>
      </c>
      <c r="G1701" s="1">
        <v>0.47063983605000032</v>
      </c>
      <c r="H1701" s="1">
        <v>-34.804289060350008</v>
      </c>
      <c r="I1701" s="1">
        <v>-34.333649224300018</v>
      </c>
      <c r="J1701" s="1">
        <f t="shared" si="53"/>
        <v>34.333649224300018</v>
      </c>
    </row>
    <row r="1702" spans="1:10" x14ac:dyDescent="0.35">
      <c r="A1702" s="1">
        <v>541616</v>
      </c>
      <c r="B1702" s="1" t="s">
        <v>2903</v>
      </c>
      <c r="C1702" s="1">
        <v>1.914831937500002E-3</v>
      </c>
      <c r="D1702" s="1">
        <v>-1.0307485991333329</v>
      </c>
      <c r="E1702" s="1">
        <v>-1.028833767195833</v>
      </c>
      <c r="F1702" s="1">
        <f t="shared" si="52"/>
        <v>1.028833767195833</v>
      </c>
      <c r="G1702" s="1">
        <v>6.893394975000007E-2</v>
      </c>
      <c r="H1702" s="1">
        <v>-37.10694956879999</v>
      </c>
      <c r="I1702" s="1">
        <v>-37.038015619049993</v>
      </c>
      <c r="J1702" s="1">
        <f t="shared" si="53"/>
        <v>37.038015619049993</v>
      </c>
    </row>
    <row r="1703" spans="1:10" x14ac:dyDescent="0.35">
      <c r="A1703" s="1">
        <v>541861</v>
      </c>
      <c r="B1703" s="1" t="s">
        <v>2703</v>
      </c>
      <c r="C1703" s="1">
        <v>2.253354466129032E-3</v>
      </c>
      <c r="D1703" s="1">
        <v>-1.336187591162902</v>
      </c>
      <c r="E1703" s="1">
        <v>-1.333934236696773</v>
      </c>
      <c r="F1703" s="1">
        <f t="shared" si="52"/>
        <v>1.333934236696773</v>
      </c>
      <c r="G1703" s="1">
        <v>6.9853988449999974E-2</v>
      </c>
      <c r="H1703" s="1">
        <v>-41.421815326049973</v>
      </c>
      <c r="I1703" s="1">
        <v>-41.351961337599967</v>
      </c>
      <c r="J1703" s="1">
        <f t="shared" si="53"/>
        <v>41.351961337599967</v>
      </c>
    </row>
    <row r="1704" spans="1:10" x14ac:dyDescent="0.35">
      <c r="A1704" s="1">
        <v>542264</v>
      </c>
      <c r="B1704" s="1" t="s">
        <v>2818</v>
      </c>
      <c r="C1704" s="1">
        <v>2.1632432432432371E-7</v>
      </c>
      <c r="D1704" s="1">
        <v>-1.0140516664202699</v>
      </c>
      <c r="E1704" s="1">
        <v>-1.014051450095945</v>
      </c>
      <c r="F1704" s="1">
        <f t="shared" si="52"/>
        <v>1.014051450095945</v>
      </c>
      <c r="G1704" s="1">
        <v>8.0039999999999762E-6</v>
      </c>
      <c r="H1704" s="1">
        <v>-37.519911657549983</v>
      </c>
      <c r="I1704" s="1">
        <v>-37.519903653549967</v>
      </c>
      <c r="J1704" s="1">
        <f t="shared" si="53"/>
        <v>37.519903653549967</v>
      </c>
    </row>
    <row r="1705" spans="1:10" x14ac:dyDescent="0.35">
      <c r="A1705" s="1">
        <v>542494</v>
      </c>
      <c r="B1705" s="1" t="s">
        <v>2691</v>
      </c>
      <c r="C1705" s="1">
        <v>2.621559082258067E-3</v>
      </c>
      <c r="D1705" s="1">
        <v>-1.240216602346774</v>
      </c>
      <c r="E1705" s="1">
        <v>-1.237595043264516</v>
      </c>
      <c r="F1705" s="1">
        <f t="shared" si="52"/>
        <v>1.237595043264516</v>
      </c>
      <c r="G1705" s="1">
        <v>8.1268331550000059E-2</v>
      </c>
      <c r="H1705" s="1">
        <v>-38.446714672749991</v>
      </c>
      <c r="I1705" s="1">
        <v>-38.365446341199991</v>
      </c>
      <c r="J1705" s="1">
        <f t="shared" si="53"/>
        <v>38.365446341199991</v>
      </c>
    </row>
    <row r="1706" spans="1:10" x14ac:dyDescent="0.35">
      <c r="A1706" s="1">
        <v>542527</v>
      </c>
      <c r="B1706" s="1" t="s">
        <v>2485</v>
      </c>
      <c r="C1706" s="1">
        <v>6.777171172580654E-3</v>
      </c>
      <c r="D1706" s="1">
        <v>-1.297781027109677</v>
      </c>
      <c r="E1706" s="1">
        <v>-1.2910038559370971</v>
      </c>
      <c r="F1706" s="1">
        <f t="shared" si="52"/>
        <v>1.2910038559370971</v>
      </c>
      <c r="G1706" s="1">
        <v>0.21009230635000031</v>
      </c>
      <c r="H1706" s="1">
        <v>-40.231211840399993</v>
      </c>
      <c r="I1706" s="1">
        <v>-40.021119534049987</v>
      </c>
      <c r="J1706" s="1">
        <f t="shared" si="53"/>
        <v>40.021119534049987</v>
      </c>
    </row>
    <row r="1707" spans="1:10" x14ac:dyDescent="0.35">
      <c r="A1707" s="1">
        <v>542578</v>
      </c>
      <c r="B1707" s="1" t="s">
        <v>2557</v>
      </c>
      <c r="C1707" s="1">
        <v>0</v>
      </c>
      <c r="D1707" s="1">
        <v>-0.99537015487837799</v>
      </c>
      <c r="E1707" s="1">
        <v>-0.99537015487837799</v>
      </c>
      <c r="F1707" s="1">
        <f t="shared" si="52"/>
        <v>0.99537015487837799</v>
      </c>
      <c r="G1707" s="1">
        <v>0</v>
      </c>
      <c r="H1707" s="1">
        <v>-36.828695730499987</v>
      </c>
      <c r="I1707" s="1">
        <v>-36.828695730499987</v>
      </c>
      <c r="J1707" s="1">
        <f t="shared" si="53"/>
        <v>36.828695730499987</v>
      </c>
    </row>
    <row r="1708" spans="1:10" x14ac:dyDescent="0.35">
      <c r="A1708" s="1">
        <v>542640</v>
      </c>
      <c r="B1708" s="1" t="s">
        <v>2919</v>
      </c>
      <c r="C1708" s="1">
        <v>2.265987972222226E-3</v>
      </c>
      <c r="D1708" s="1">
        <v>-0.94388094447916671</v>
      </c>
      <c r="E1708" s="1">
        <v>-0.94161495650694449</v>
      </c>
      <c r="F1708" s="1">
        <f t="shared" si="52"/>
        <v>0.94161495650694449</v>
      </c>
      <c r="G1708" s="1">
        <v>8.1575567000000127E-2</v>
      </c>
      <c r="H1708" s="1">
        <v>-33.979714001250002</v>
      </c>
      <c r="I1708" s="1">
        <v>-33.898138434250001</v>
      </c>
      <c r="J1708" s="1">
        <f t="shared" si="53"/>
        <v>33.898138434250001</v>
      </c>
    </row>
    <row r="1709" spans="1:10" x14ac:dyDescent="0.35">
      <c r="A1709" s="1">
        <v>542844</v>
      </c>
      <c r="B1709" s="1" t="s">
        <v>2758</v>
      </c>
      <c r="C1709" s="1">
        <v>3.8695163777777769E-3</v>
      </c>
      <c r="D1709" s="1">
        <v>-1.116583194591668</v>
      </c>
      <c r="E1709" s="1">
        <v>-1.1127136782138911</v>
      </c>
      <c r="F1709" s="1">
        <f t="shared" si="52"/>
        <v>1.1127136782138911</v>
      </c>
      <c r="G1709" s="1">
        <v>0.1393025896</v>
      </c>
      <c r="H1709" s="1">
        <v>-40.196995005300053</v>
      </c>
      <c r="I1709" s="1">
        <v>-40.05769241570006</v>
      </c>
      <c r="J1709" s="1">
        <f t="shared" si="53"/>
        <v>40.05769241570006</v>
      </c>
    </row>
    <row r="1710" spans="1:10" x14ac:dyDescent="0.35">
      <c r="A1710" s="1">
        <v>543050</v>
      </c>
      <c r="B1710" s="1" t="s">
        <v>2437</v>
      </c>
      <c r="C1710" s="1">
        <v>1.758982553225806E-3</v>
      </c>
      <c r="D1710" s="1">
        <v>-1.297229479077419</v>
      </c>
      <c r="E1710" s="1">
        <v>-1.295470496524193</v>
      </c>
      <c r="F1710" s="1">
        <f t="shared" si="52"/>
        <v>1.295470496524193</v>
      </c>
      <c r="G1710" s="1">
        <v>5.4528459149999993E-2</v>
      </c>
      <c r="H1710" s="1">
        <v>-40.214113851399993</v>
      </c>
      <c r="I1710" s="1">
        <v>-40.159585392249987</v>
      </c>
      <c r="J1710" s="1">
        <f t="shared" si="53"/>
        <v>40.159585392249987</v>
      </c>
    </row>
    <row r="1711" spans="1:10" x14ac:dyDescent="0.35">
      <c r="A1711" s="1">
        <v>543063</v>
      </c>
      <c r="B1711" s="1" t="s">
        <v>2887</v>
      </c>
      <c r="C1711" s="1">
        <v>1.6829711555555601E-3</v>
      </c>
      <c r="D1711" s="1">
        <v>-1.1317915231055551</v>
      </c>
      <c r="E1711" s="1">
        <v>-1.1301085519499989</v>
      </c>
      <c r="F1711" s="1">
        <f t="shared" si="52"/>
        <v>1.1301085519499989</v>
      </c>
      <c r="G1711" s="1">
        <v>6.0586961600000169E-2</v>
      </c>
      <c r="H1711" s="1">
        <v>-40.744494831799983</v>
      </c>
      <c r="I1711" s="1">
        <v>-40.683907870199967</v>
      </c>
      <c r="J1711" s="1">
        <f t="shared" si="53"/>
        <v>40.683907870199967</v>
      </c>
    </row>
    <row r="1712" spans="1:10" x14ac:dyDescent="0.35">
      <c r="A1712" s="1">
        <v>543138</v>
      </c>
      <c r="B1712" s="1" t="s">
        <v>1925</v>
      </c>
      <c r="C1712" s="1">
        <v>4.7214268117857131E-2</v>
      </c>
      <c r="D1712" s="1">
        <v>-0.50967472067321418</v>
      </c>
      <c r="E1712" s="1">
        <v>-0.462460452555357</v>
      </c>
      <c r="F1712" s="1">
        <f t="shared" si="52"/>
        <v>0.462460452555357</v>
      </c>
      <c r="G1712" s="1">
        <v>1.3219995072999999</v>
      </c>
      <c r="H1712" s="1">
        <v>-14.27089217885</v>
      </c>
      <c r="I1712" s="1">
        <v>-12.94889267155</v>
      </c>
      <c r="J1712" s="1">
        <f t="shared" si="53"/>
        <v>12.94889267155</v>
      </c>
    </row>
    <row r="1713" spans="1:10" x14ac:dyDescent="0.35">
      <c r="A1713" s="1">
        <v>543180</v>
      </c>
      <c r="B1713" s="1" t="s">
        <v>1378</v>
      </c>
      <c r="C1713" s="1">
        <v>4.2413906626785729E-2</v>
      </c>
      <c r="D1713" s="1">
        <v>-0.73559520145536195</v>
      </c>
      <c r="E1713" s="1">
        <v>-0.69318129482857616</v>
      </c>
      <c r="F1713" s="1">
        <f t="shared" si="52"/>
        <v>0.69318129482857616</v>
      </c>
      <c r="G1713" s="1">
        <v>1.1875893855499999</v>
      </c>
      <c r="H1713" s="1">
        <v>-20.596665640750139</v>
      </c>
      <c r="I1713" s="1">
        <v>-19.40907625520013</v>
      </c>
      <c r="J1713" s="1">
        <f t="shared" si="53"/>
        <v>19.40907625520013</v>
      </c>
    </row>
    <row r="1714" spans="1:10" x14ac:dyDescent="0.35">
      <c r="A1714" s="1">
        <v>543225</v>
      </c>
      <c r="B1714" s="1" t="s">
        <v>3138</v>
      </c>
      <c r="C1714" s="1">
        <v>9.5688738115217387E-2</v>
      </c>
      <c r="D1714" s="1">
        <v>-0.30845784573695922</v>
      </c>
      <c r="E1714" s="1">
        <v>-0.21276910762174181</v>
      </c>
      <c r="F1714" s="1">
        <f t="shared" si="52"/>
        <v>0.21276910762174181</v>
      </c>
      <c r="G1714" s="1">
        <v>2.2008409766499999</v>
      </c>
      <c r="H1714" s="1">
        <v>-7.094530451950062</v>
      </c>
      <c r="I1714" s="1">
        <v>-4.8936894753000617</v>
      </c>
      <c r="J1714" s="1">
        <f t="shared" si="53"/>
        <v>4.8936894753000617</v>
      </c>
    </row>
    <row r="1715" spans="1:10" x14ac:dyDescent="0.35">
      <c r="A1715" s="1">
        <v>543276</v>
      </c>
      <c r="B1715" s="1" t="s">
        <v>2643</v>
      </c>
      <c r="C1715" s="1">
        <v>7.4204753255555547E-2</v>
      </c>
      <c r="D1715" s="1">
        <v>-0.41650979602499888</v>
      </c>
      <c r="E1715" s="1">
        <v>-0.34230504276944329</v>
      </c>
      <c r="F1715" s="1">
        <f t="shared" si="52"/>
        <v>0.34230504276944329</v>
      </c>
      <c r="G1715" s="1">
        <v>1.3356855586</v>
      </c>
      <c r="H1715" s="1">
        <v>-7.4971763284499797</v>
      </c>
      <c r="I1715" s="1">
        <v>-6.1614907698499799</v>
      </c>
      <c r="J1715" s="1">
        <f t="shared" si="53"/>
        <v>6.1614907698499799</v>
      </c>
    </row>
    <row r="1716" spans="1:10" x14ac:dyDescent="0.35">
      <c r="A1716" s="1">
        <v>543362</v>
      </c>
      <c r="B1716" s="1" t="s">
        <v>2428</v>
      </c>
      <c r="C1716" s="1">
        <v>6.9054396652173902E-2</v>
      </c>
      <c r="D1716" s="1">
        <v>-0.6846504569304328</v>
      </c>
      <c r="E1716" s="1">
        <v>-0.61559606027825897</v>
      </c>
      <c r="F1716" s="1">
        <f t="shared" si="52"/>
        <v>0.61559606027825897</v>
      </c>
      <c r="G1716" s="1">
        <v>1.588251123</v>
      </c>
      <c r="H1716" s="1">
        <v>-15.746960509399949</v>
      </c>
      <c r="I1716" s="1">
        <v>-14.158709386399959</v>
      </c>
      <c r="J1716" s="1">
        <f t="shared" si="53"/>
        <v>14.158709386399959</v>
      </c>
    </row>
    <row r="1717" spans="1:10" x14ac:dyDescent="0.35">
      <c r="A1717" s="1">
        <v>543421</v>
      </c>
      <c r="B1717" s="1" t="s">
        <v>2147</v>
      </c>
      <c r="C1717" s="1">
        <v>6.3887516051785706E-2</v>
      </c>
      <c r="D1717" s="1">
        <v>-0.67953783406964063</v>
      </c>
      <c r="E1717" s="1">
        <v>-0.61565031801785497</v>
      </c>
      <c r="F1717" s="1">
        <f t="shared" si="52"/>
        <v>0.61565031801785497</v>
      </c>
      <c r="G1717" s="1">
        <v>1.7888504494499999</v>
      </c>
      <c r="H1717" s="1">
        <v>-19.027059353949941</v>
      </c>
      <c r="I1717" s="1">
        <v>-17.238208904499938</v>
      </c>
      <c r="J1717" s="1">
        <f t="shared" si="53"/>
        <v>17.238208904499938</v>
      </c>
    </row>
    <row r="1718" spans="1:10" x14ac:dyDescent="0.35">
      <c r="A1718" s="1">
        <v>543444</v>
      </c>
      <c r="B1718" s="1" t="s">
        <v>2441</v>
      </c>
      <c r="C1718" s="1">
        <v>6.9241549780434772E-2</v>
      </c>
      <c r="D1718" s="1">
        <v>-0.83148177636739162</v>
      </c>
      <c r="E1718" s="1">
        <v>-0.76224022658695678</v>
      </c>
      <c r="F1718" s="1">
        <f t="shared" si="52"/>
        <v>0.76224022658695678</v>
      </c>
      <c r="G1718" s="1">
        <v>1.59255564495</v>
      </c>
      <c r="H1718" s="1">
        <v>-19.124080856450011</v>
      </c>
      <c r="I1718" s="1">
        <v>-17.531525211500011</v>
      </c>
      <c r="J1718" s="1">
        <f t="shared" si="53"/>
        <v>17.531525211500011</v>
      </c>
    </row>
    <row r="1719" spans="1:10" x14ac:dyDescent="0.35">
      <c r="A1719" s="1">
        <v>543469</v>
      </c>
      <c r="B1719" s="1" t="s">
        <v>2268</v>
      </c>
      <c r="C1719" s="1">
        <v>8.5465547358695645E-2</v>
      </c>
      <c r="D1719" s="1">
        <v>-0.51844258370652241</v>
      </c>
      <c r="E1719" s="1">
        <v>-0.43297703634782669</v>
      </c>
      <c r="F1719" s="1">
        <f t="shared" si="52"/>
        <v>0.43297703634782669</v>
      </c>
      <c r="G1719" s="1">
        <v>1.96570758925</v>
      </c>
      <c r="H1719" s="1">
        <v>-11.924179425250021</v>
      </c>
      <c r="I1719" s="1">
        <v>-9.9584718360000153</v>
      </c>
      <c r="J1719" s="1">
        <f t="shared" si="53"/>
        <v>9.9584718360000153</v>
      </c>
    </row>
    <row r="1720" spans="1:10" x14ac:dyDescent="0.35">
      <c r="A1720" s="1">
        <v>543583</v>
      </c>
      <c r="B1720" s="1" t="s">
        <v>3005</v>
      </c>
      <c r="C1720" s="1">
        <v>0.13496694172380949</v>
      </c>
      <c r="D1720" s="1">
        <v>-0.8557581340999898</v>
      </c>
      <c r="E1720" s="1">
        <v>-0.72079119237618017</v>
      </c>
      <c r="F1720" s="1">
        <f t="shared" si="52"/>
        <v>0.72079119237618017</v>
      </c>
      <c r="G1720" s="1">
        <v>2.834305776199999</v>
      </c>
      <c r="H1720" s="1">
        <v>-17.970920816099781</v>
      </c>
      <c r="I1720" s="1">
        <v>-15.13661503989978</v>
      </c>
      <c r="J1720" s="1">
        <f t="shared" si="53"/>
        <v>15.13661503989978</v>
      </c>
    </row>
    <row r="1721" spans="1:10" x14ac:dyDescent="0.35">
      <c r="A1721" s="1">
        <v>543604</v>
      </c>
      <c r="B1721" s="1" t="s">
        <v>2960</v>
      </c>
      <c r="C1721" s="1">
        <v>0.1159877405304348</v>
      </c>
      <c r="D1721" s="1">
        <v>-0.57675577858695504</v>
      </c>
      <c r="E1721" s="1">
        <v>-0.46076803805652028</v>
      </c>
      <c r="F1721" s="1">
        <f t="shared" si="52"/>
        <v>0.46076803805652028</v>
      </c>
      <c r="G1721" s="1">
        <v>2.6677180322000011</v>
      </c>
      <c r="H1721" s="1">
        <v>-13.265382907499969</v>
      </c>
      <c r="I1721" s="1">
        <v>-10.597664875299969</v>
      </c>
      <c r="J1721" s="1">
        <f t="shared" si="53"/>
        <v>10.597664875299969</v>
      </c>
    </row>
    <row r="1722" spans="1:10" x14ac:dyDescent="0.35">
      <c r="A1722" s="1">
        <v>543682</v>
      </c>
      <c r="B1722" s="1" t="s">
        <v>2932</v>
      </c>
      <c r="C1722" s="1">
        <v>0.1393625306857143</v>
      </c>
      <c r="D1722" s="1">
        <v>-0.689880990595237</v>
      </c>
      <c r="E1722" s="1">
        <v>-0.55051845990952264</v>
      </c>
      <c r="F1722" s="1">
        <f t="shared" si="52"/>
        <v>0.55051845990952264</v>
      </c>
      <c r="G1722" s="1">
        <v>2.9266131444000001</v>
      </c>
      <c r="H1722" s="1">
        <v>-14.48750080249998</v>
      </c>
      <c r="I1722" s="1">
        <v>-11.560887658099981</v>
      </c>
      <c r="J1722" s="1">
        <f t="shared" si="53"/>
        <v>11.560887658099981</v>
      </c>
    </row>
    <row r="1723" spans="1:10" x14ac:dyDescent="0.35">
      <c r="A1723" s="1">
        <v>543769</v>
      </c>
      <c r="B1723" s="1" t="s">
        <v>1692</v>
      </c>
      <c r="C1723" s="1">
        <v>4.8084629064285719E-2</v>
      </c>
      <c r="D1723" s="1">
        <v>-0.74560956743392737</v>
      </c>
      <c r="E1723" s="1">
        <v>-0.69752493836964169</v>
      </c>
      <c r="F1723" s="1">
        <f t="shared" si="52"/>
        <v>0.69752493836964169</v>
      </c>
      <c r="G1723" s="1">
        <v>1.3463696138000001</v>
      </c>
      <c r="H1723" s="1">
        <v>-20.87706788814997</v>
      </c>
      <c r="I1723" s="1">
        <v>-19.53069827434997</v>
      </c>
      <c r="J1723" s="1">
        <f t="shared" si="53"/>
        <v>19.53069827434997</v>
      </c>
    </row>
    <row r="1724" spans="1:10" x14ac:dyDescent="0.35">
      <c r="A1724" s="1">
        <v>543779</v>
      </c>
      <c r="B1724" s="1" t="s">
        <v>1995</v>
      </c>
      <c r="C1724" s="1">
        <v>3.901965554821428E-2</v>
      </c>
      <c r="D1724" s="1">
        <v>-0.6996047122178588</v>
      </c>
      <c r="E1724" s="1">
        <v>-0.66058505666964451</v>
      </c>
      <c r="F1724" s="1">
        <f t="shared" si="52"/>
        <v>0.66058505666964451</v>
      </c>
      <c r="G1724" s="1">
        <v>1.09255035535</v>
      </c>
      <c r="H1724" s="1">
        <v>-19.58893194210005</v>
      </c>
      <c r="I1724" s="1">
        <v>-18.496381586750051</v>
      </c>
      <c r="J1724" s="1">
        <f t="shared" si="53"/>
        <v>18.496381586750051</v>
      </c>
    </row>
    <row r="1725" spans="1:10" x14ac:dyDescent="0.35">
      <c r="A1725" s="1">
        <v>543843</v>
      </c>
      <c r="B1725" s="1" t="s">
        <v>2157</v>
      </c>
      <c r="C1725" s="1">
        <v>6.3433213182142859E-2</v>
      </c>
      <c r="D1725" s="1">
        <v>-0.71213316683928396</v>
      </c>
      <c r="E1725" s="1">
        <v>-0.64869995365714117</v>
      </c>
      <c r="F1725" s="1">
        <f t="shared" si="52"/>
        <v>0.64869995365714117</v>
      </c>
      <c r="G1725" s="1">
        <v>1.7761299691000001</v>
      </c>
      <c r="H1725" s="1">
        <v>-19.93972867149995</v>
      </c>
      <c r="I1725" s="1">
        <v>-18.163598702399948</v>
      </c>
      <c r="J1725" s="1">
        <f t="shared" si="53"/>
        <v>18.163598702399948</v>
      </c>
    </row>
    <row r="1726" spans="1:10" x14ac:dyDescent="0.35">
      <c r="A1726" s="1">
        <v>543881</v>
      </c>
      <c r="B1726" s="1" t="s">
        <v>1941</v>
      </c>
      <c r="C1726" s="1">
        <v>6.2433052905357153E-2</v>
      </c>
      <c r="D1726" s="1">
        <v>-0.71948288039821218</v>
      </c>
      <c r="E1726" s="1">
        <v>-0.65704982749285512</v>
      </c>
      <c r="F1726" s="1">
        <f t="shared" si="52"/>
        <v>0.65704982749285512</v>
      </c>
      <c r="G1726" s="1">
        <v>1.74812548135</v>
      </c>
      <c r="H1726" s="1">
        <v>-20.145520651149941</v>
      </c>
      <c r="I1726" s="1">
        <v>-18.397395169799939</v>
      </c>
      <c r="J1726" s="1">
        <f t="shared" si="53"/>
        <v>18.397395169799939</v>
      </c>
    </row>
    <row r="1727" spans="1:10" x14ac:dyDescent="0.35">
      <c r="A1727" s="1">
        <v>543927</v>
      </c>
      <c r="B1727" s="1" t="s">
        <v>2969</v>
      </c>
      <c r="C1727" s="1">
        <v>0.1225577397956522</v>
      </c>
      <c r="D1727" s="1">
        <v>-0.38105635909782432</v>
      </c>
      <c r="E1727" s="1">
        <v>-0.25849861930217211</v>
      </c>
      <c r="F1727" s="1">
        <f t="shared" si="52"/>
        <v>0.25849861930217211</v>
      </c>
      <c r="G1727" s="1">
        <v>2.8188280152999998</v>
      </c>
      <c r="H1727" s="1">
        <v>-8.7642962592499583</v>
      </c>
      <c r="I1727" s="1">
        <v>-5.945468243949958</v>
      </c>
      <c r="J1727" s="1">
        <f t="shared" si="53"/>
        <v>5.945468243949958</v>
      </c>
    </row>
    <row r="1728" spans="1:10" x14ac:dyDescent="0.35">
      <c r="A1728" s="1">
        <v>543938</v>
      </c>
      <c r="B1728" s="1" t="s">
        <v>1656</v>
      </c>
      <c r="C1728" s="1">
        <v>3.8775290698214282E-2</v>
      </c>
      <c r="D1728" s="1">
        <v>-0.77422172893570973</v>
      </c>
      <c r="E1728" s="1">
        <v>-0.73544643823749545</v>
      </c>
      <c r="F1728" s="1">
        <f t="shared" si="52"/>
        <v>0.73544643823749545</v>
      </c>
      <c r="G1728" s="1">
        <v>1.0857081395499999</v>
      </c>
      <c r="H1728" s="1">
        <v>-21.678208410199868</v>
      </c>
      <c r="I1728" s="1">
        <v>-20.592500270649872</v>
      </c>
      <c r="J1728" s="1">
        <f t="shared" si="53"/>
        <v>20.592500270649872</v>
      </c>
    </row>
    <row r="1729" spans="1:10" x14ac:dyDescent="0.35">
      <c r="A1729" s="1">
        <v>543971</v>
      </c>
      <c r="B1729" s="1" t="s">
        <v>2344</v>
      </c>
      <c r="C1729" s="1">
        <v>7.046216164565218E-2</v>
      </c>
      <c r="D1729" s="1">
        <v>-0.61634633586957299</v>
      </c>
      <c r="E1729" s="1">
        <v>-0.54588417422392077</v>
      </c>
      <c r="F1729" s="1">
        <f t="shared" si="52"/>
        <v>0.54588417422392077</v>
      </c>
      <c r="G1729" s="1">
        <v>1.62062971785</v>
      </c>
      <c r="H1729" s="1">
        <v>-14.17596572500018</v>
      </c>
      <c r="I1729" s="1">
        <v>-12.55533600715018</v>
      </c>
      <c r="J1729" s="1">
        <f t="shared" si="53"/>
        <v>12.55533600715018</v>
      </c>
    </row>
    <row r="1730" spans="1:10" x14ac:dyDescent="0.35">
      <c r="A1730" s="1">
        <v>544091</v>
      </c>
      <c r="B1730" s="1" t="s">
        <v>2488</v>
      </c>
      <c r="C1730" s="1">
        <v>5.4582526767857138E-2</v>
      </c>
      <c r="D1730" s="1">
        <v>-0.55129339269107713</v>
      </c>
      <c r="E1730" s="1">
        <v>-0.49671086592322011</v>
      </c>
      <c r="F1730" s="1">
        <f t="shared" ref="F1730:F1793" si="54">ABS(E1730)</f>
        <v>0.49671086592322011</v>
      </c>
      <c r="G1730" s="1">
        <v>1.5283107494999999</v>
      </c>
      <c r="H1730" s="1">
        <v>-15.436214995350159</v>
      </c>
      <c r="I1730" s="1">
        <v>-13.90790424585016</v>
      </c>
      <c r="J1730" s="1">
        <f t="shared" ref="J1730:J1793" si="55">ABS(I1730)</f>
        <v>13.90790424585016</v>
      </c>
    </row>
    <row r="1731" spans="1:10" x14ac:dyDescent="0.35">
      <c r="A1731" s="1">
        <v>544147</v>
      </c>
      <c r="B1731" s="1" t="s">
        <v>2665</v>
      </c>
      <c r="C1731" s="1">
        <v>1.2729105419642849E-2</v>
      </c>
      <c r="D1731" s="1">
        <v>-0.99706330252320896</v>
      </c>
      <c r="E1731" s="1">
        <v>-0.98433419710356618</v>
      </c>
      <c r="F1731" s="1">
        <f t="shared" si="54"/>
        <v>0.98433419710356618</v>
      </c>
      <c r="G1731" s="1">
        <v>0.35641495174999982</v>
      </c>
      <c r="H1731" s="1">
        <v>-27.917772470649851</v>
      </c>
      <c r="I1731" s="1">
        <v>-27.56135751889985</v>
      </c>
      <c r="J1731" s="1">
        <f t="shared" si="55"/>
        <v>27.56135751889985</v>
      </c>
    </row>
    <row r="1732" spans="1:10" x14ac:dyDescent="0.35">
      <c r="A1732" s="1">
        <v>544324</v>
      </c>
      <c r="B1732" s="1" t="s">
        <v>1900</v>
      </c>
      <c r="C1732" s="1">
        <v>6.3709298571428569E-2</v>
      </c>
      <c r="D1732" s="1">
        <v>-0.56326575033213877</v>
      </c>
      <c r="E1732" s="1">
        <v>-0.49955645176071017</v>
      </c>
      <c r="F1732" s="1">
        <f t="shared" si="54"/>
        <v>0.49955645176071017</v>
      </c>
      <c r="G1732" s="1">
        <v>1.78386036</v>
      </c>
      <c r="H1732" s="1">
        <v>-15.771441009299879</v>
      </c>
      <c r="I1732" s="1">
        <v>-13.98758064929989</v>
      </c>
      <c r="J1732" s="1">
        <f t="shared" si="55"/>
        <v>13.98758064929989</v>
      </c>
    </row>
    <row r="1733" spans="1:10" x14ac:dyDescent="0.35">
      <c r="A1733" s="1">
        <v>544335</v>
      </c>
      <c r="B1733" s="1" t="s">
        <v>2912</v>
      </c>
      <c r="C1733" s="1">
        <v>0.1111408024361111</v>
      </c>
      <c r="D1733" s="1">
        <v>-0.3911131843888882</v>
      </c>
      <c r="E1733" s="1">
        <v>-0.27997238195277713</v>
      </c>
      <c r="F1733" s="1">
        <f t="shared" si="54"/>
        <v>0.27997238195277713</v>
      </c>
      <c r="G1733" s="1">
        <v>2.0005344438499999</v>
      </c>
      <c r="H1733" s="1">
        <v>-7.0400373189999872</v>
      </c>
      <c r="I1733" s="1">
        <v>-5.0395028751499868</v>
      </c>
      <c r="J1733" s="1">
        <f t="shared" si="55"/>
        <v>5.0395028751499868</v>
      </c>
    </row>
    <row r="1734" spans="1:10" x14ac:dyDescent="0.35">
      <c r="A1734" s="1">
        <v>544396</v>
      </c>
      <c r="B1734" s="1" t="s">
        <v>2123</v>
      </c>
      <c r="C1734" s="1">
        <v>6.7365764194642866E-2</v>
      </c>
      <c r="D1734" s="1">
        <v>-0.7480571229785673</v>
      </c>
      <c r="E1734" s="1">
        <v>-0.68069135878392462</v>
      </c>
      <c r="F1734" s="1">
        <f t="shared" si="54"/>
        <v>0.68069135878392462</v>
      </c>
      <c r="G1734" s="1">
        <v>1.8862413974500001</v>
      </c>
      <c r="H1734" s="1">
        <v>-20.945599443399889</v>
      </c>
      <c r="I1734" s="1">
        <v>-19.059358045949889</v>
      </c>
      <c r="J1734" s="1">
        <f t="shared" si="55"/>
        <v>19.059358045949889</v>
      </c>
    </row>
    <row r="1735" spans="1:10" x14ac:dyDescent="0.35">
      <c r="A1735" s="1">
        <v>544401</v>
      </c>
      <c r="B1735" s="1" t="s">
        <v>1409</v>
      </c>
      <c r="C1735" s="1">
        <v>3.2033068596428557E-2</v>
      </c>
      <c r="D1735" s="1">
        <v>-0.64190518035714184</v>
      </c>
      <c r="E1735" s="1">
        <v>-0.60987211176071321</v>
      </c>
      <c r="F1735" s="1">
        <f t="shared" si="54"/>
        <v>0.60987211176071321</v>
      </c>
      <c r="G1735" s="1">
        <v>0.89692592069999988</v>
      </c>
      <c r="H1735" s="1">
        <v>-17.973345049999971</v>
      </c>
      <c r="I1735" s="1">
        <v>-17.076419129299971</v>
      </c>
      <c r="J1735" s="1">
        <f t="shared" si="55"/>
        <v>17.076419129299971</v>
      </c>
    </row>
    <row r="1736" spans="1:10" x14ac:dyDescent="0.35">
      <c r="A1736" s="1">
        <v>544424</v>
      </c>
      <c r="B1736" s="1" t="s">
        <v>2269</v>
      </c>
      <c r="C1736" s="1">
        <v>6.6444026265217393E-2</v>
      </c>
      <c r="D1736" s="1">
        <v>-0.78944324923043474</v>
      </c>
      <c r="E1736" s="1">
        <v>-0.72299922296521746</v>
      </c>
      <c r="F1736" s="1">
        <f t="shared" si="54"/>
        <v>0.72299922296521746</v>
      </c>
      <c r="G1736" s="1">
        <v>1.5282126040999999</v>
      </c>
      <c r="H1736" s="1">
        <v>-18.157194732299999</v>
      </c>
      <c r="I1736" s="1">
        <v>-16.628982128200001</v>
      </c>
      <c r="J1736" s="1">
        <f t="shared" si="55"/>
        <v>16.628982128200001</v>
      </c>
    </row>
    <row r="1737" spans="1:10" x14ac:dyDescent="0.35">
      <c r="A1737" s="1">
        <v>544481</v>
      </c>
      <c r="B1737" s="1" t="s">
        <v>2065</v>
      </c>
      <c r="C1737" s="1">
        <v>5.7547227875000002E-2</v>
      </c>
      <c r="D1737" s="1">
        <v>-0.83524551725893126</v>
      </c>
      <c r="E1737" s="1">
        <v>-0.77769828938393126</v>
      </c>
      <c r="F1737" s="1">
        <f t="shared" si="54"/>
        <v>0.77769828938393126</v>
      </c>
      <c r="G1737" s="1">
        <v>1.6113223805000001</v>
      </c>
      <c r="H1737" s="1">
        <v>-23.386874483250079</v>
      </c>
      <c r="I1737" s="1">
        <v>-21.77555210275008</v>
      </c>
      <c r="J1737" s="1">
        <f t="shared" si="55"/>
        <v>21.77555210275008</v>
      </c>
    </row>
    <row r="1738" spans="1:10" x14ac:dyDescent="0.35">
      <c r="A1738" s="1">
        <v>544512</v>
      </c>
      <c r="B1738" s="1" t="s">
        <v>2032</v>
      </c>
      <c r="C1738" s="1">
        <v>5.850337384130435E-2</v>
      </c>
      <c r="D1738" s="1">
        <v>-0.97900582543478298</v>
      </c>
      <c r="E1738" s="1">
        <v>-0.92050245159347854</v>
      </c>
      <c r="F1738" s="1">
        <f t="shared" si="54"/>
        <v>0.92050245159347854</v>
      </c>
      <c r="G1738" s="1">
        <v>1.34557759835</v>
      </c>
      <c r="H1738" s="1">
        <v>-22.517133985000012</v>
      </c>
      <c r="I1738" s="1">
        <v>-21.17155638665001</v>
      </c>
      <c r="J1738" s="1">
        <f t="shared" si="55"/>
        <v>21.17155638665001</v>
      </c>
    </row>
    <row r="1739" spans="1:10" x14ac:dyDescent="0.35">
      <c r="A1739" s="1">
        <v>544518</v>
      </c>
      <c r="B1739" s="1" t="s">
        <v>1932</v>
      </c>
      <c r="C1739" s="1">
        <v>4.4969517862499982E-2</v>
      </c>
      <c r="D1739" s="1">
        <v>-0.65524708965000633</v>
      </c>
      <c r="E1739" s="1">
        <v>-0.6102775717875063</v>
      </c>
      <c r="F1739" s="1">
        <f t="shared" si="54"/>
        <v>0.6102775717875063</v>
      </c>
      <c r="G1739" s="1">
        <v>1.25914650015</v>
      </c>
      <c r="H1739" s="1">
        <v>-18.346918510200179</v>
      </c>
      <c r="I1739" s="1">
        <v>-17.08777201005018</v>
      </c>
      <c r="J1739" s="1">
        <f t="shared" si="55"/>
        <v>17.08777201005018</v>
      </c>
    </row>
    <row r="1740" spans="1:10" x14ac:dyDescent="0.35">
      <c r="A1740" s="1">
        <v>544577</v>
      </c>
      <c r="B1740" s="1" t="s">
        <v>2844</v>
      </c>
      <c r="C1740" s="1">
        <v>0.12836522380238091</v>
      </c>
      <c r="D1740" s="1">
        <v>-0.53267023855714424</v>
      </c>
      <c r="E1740" s="1">
        <v>-0.40430501475476333</v>
      </c>
      <c r="F1740" s="1">
        <f t="shared" si="54"/>
        <v>0.40430501475476333</v>
      </c>
      <c r="G1740" s="1">
        <v>2.6956696998499998</v>
      </c>
      <c r="H1740" s="1">
        <v>-11.18607500970003</v>
      </c>
      <c r="I1740" s="1">
        <v>-8.4904053098500292</v>
      </c>
      <c r="J1740" s="1">
        <f t="shared" si="55"/>
        <v>8.4904053098500292</v>
      </c>
    </row>
    <row r="1741" spans="1:10" x14ac:dyDescent="0.35">
      <c r="A1741" s="1">
        <v>544597</v>
      </c>
      <c r="B1741" s="1" t="s">
        <v>2281</v>
      </c>
      <c r="C1741" s="1">
        <v>9.0039810030357117E-2</v>
      </c>
      <c r="D1741" s="1">
        <v>-0.59278278086428282</v>
      </c>
      <c r="E1741" s="1">
        <v>-0.50274297083392561</v>
      </c>
      <c r="F1741" s="1">
        <f t="shared" si="54"/>
        <v>0.50274297083392561</v>
      </c>
      <c r="G1741" s="1">
        <v>2.5211146808499989</v>
      </c>
      <c r="H1741" s="1">
        <v>-16.597917864199921</v>
      </c>
      <c r="I1741" s="1">
        <v>-14.07680318334992</v>
      </c>
      <c r="J1741" s="1">
        <f t="shared" si="55"/>
        <v>14.07680318334992</v>
      </c>
    </row>
    <row r="1742" spans="1:10" x14ac:dyDescent="0.35">
      <c r="A1742" s="1">
        <v>544735</v>
      </c>
      <c r="B1742" s="1" t="s">
        <v>1978</v>
      </c>
      <c r="C1742" s="1">
        <v>4.8478235405357152E-2</v>
      </c>
      <c r="D1742" s="1">
        <v>-0.81818074297499421</v>
      </c>
      <c r="E1742" s="1">
        <v>-0.76970250756963698</v>
      </c>
      <c r="F1742" s="1">
        <f t="shared" si="54"/>
        <v>0.76970250756963698</v>
      </c>
      <c r="G1742" s="1">
        <v>1.35739059135</v>
      </c>
      <c r="H1742" s="1">
        <v>-22.909060803299841</v>
      </c>
      <c r="I1742" s="1">
        <v>-21.55167021194984</v>
      </c>
      <c r="J1742" s="1">
        <f t="shared" si="55"/>
        <v>21.55167021194984</v>
      </c>
    </row>
    <row r="1743" spans="1:10" x14ac:dyDescent="0.35">
      <c r="A1743" s="1">
        <v>544786</v>
      </c>
      <c r="B1743" s="1" t="s">
        <v>3063</v>
      </c>
      <c r="C1743" s="1">
        <v>0.13084720364782609</v>
      </c>
      <c r="D1743" s="1">
        <v>-0.47097582334999932</v>
      </c>
      <c r="E1743" s="1">
        <v>-0.34012861970217317</v>
      </c>
      <c r="F1743" s="1">
        <f t="shared" si="54"/>
        <v>0.34012861970217317</v>
      </c>
      <c r="G1743" s="1">
        <v>3.0094856838999999</v>
      </c>
      <c r="H1743" s="1">
        <v>-10.83244393704998</v>
      </c>
      <c r="I1743" s="1">
        <v>-7.8229582531499826</v>
      </c>
      <c r="J1743" s="1">
        <f t="shared" si="55"/>
        <v>7.8229582531499826</v>
      </c>
    </row>
    <row r="1744" spans="1:10" x14ac:dyDescent="0.35">
      <c r="A1744" s="1">
        <v>544800</v>
      </c>
      <c r="B1744" s="1" t="s">
        <v>2621</v>
      </c>
      <c r="C1744" s="1">
        <v>6.2442461578260861E-2</v>
      </c>
      <c r="D1744" s="1">
        <v>-0.30509068840217418</v>
      </c>
      <c r="E1744" s="1">
        <v>-0.2426482268239134</v>
      </c>
      <c r="F1744" s="1">
        <f t="shared" si="54"/>
        <v>0.2426482268239134</v>
      </c>
      <c r="G1744" s="1">
        <v>1.4361766163</v>
      </c>
      <c r="H1744" s="1">
        <v>-7.0170858332500066</v>
      </c>
      <c r="I1744" s="1">
        <v>-5.5809092169500083</v>
      </c>
      <c r="J1744" s="1">
        <f t="shared" si="55"/>
        <v>5.5809092169500083</v>
      </c>
    </row>
    <row r="1745" spans="1:10" x14ac:dyDescent="0.35">
      <c r="A1745" s="1">
        <v>544820</v>
      </c>
      <c r="B1745" s="1" t="s">
        <v>2107</v>
      </c>
      <c r="C1745" s="1">
        <v>8.1731531445652164E-2</v>
      </c>
      <c r="D1745" s="1">
        <v>-0.35087222106739302</v>
      </c>
      <c r="E1745" s="1">
        <v>-0.26914068962174093</v>
      </c>
      <c r="F1745" s="1">
        <f t="shared" si="54"/>
        <v>0.26914068962174093</v>
      </c>
      <c r="G1745" s="1">
        <v>1.8798252232499999</v>
      </c>
      <c r="H1745" s="1">
        <v>-8.0700610845500389</v>
      </c>
      <c r="I1745" s="1">
        <v>-6.1902358613000397</v>
      </c>
      <c r="J1745" s="1">
        <f t="shared" si="55"/>
        <v>6.1902358613000397</v>
      </c>
    </row>
    <row r="1746" spans="1:10" x14ac:dyDescent="0.35">
      <c r="A1746" s="1">
        <v>544870</v>
      </c>
      <c r="B1746" s="1" t="s">
        <v>2832</v>
      </c>
      <c r="C1746" s="1">
        <v>9.8878733706521726E-2</v>
      </c>
      <c r="D1746" s="1">
        <v>-0.70304757051521716</v>
      </c>
      <c r="E1746" s="1">
        <v>-0.60416883680869549</v>
      </c>
      <c r="F1746" s="1">
        <f t="shared" si="54"/>
        <v>0.60416883680869549</v>
      </c>
      <c r="G1746" s="1">
        <v>2.2742108752500001</v>
      </c>
      <c r="H1746" s="1">
        <v>-16.170094121849999</v>
      </c>
      <c r="I1746" s="1">
        <v>-13.8958832466</v>
      </c>
      <c r="J1746" s="1">
        <f t="shared" si="55"/>
        <v>13.8958832466</v>
      </c>
    </row>
    <row r="1747" spans="1:10" x14ac:dyDescent="0.35">
      <c r="A1747" s="1">
        <v>545019</v>
      </c>
      <c r="B1747" s="1" t="s">
        <v>2047</v>
      </c>
      <c r="C1747" s="1">
        <v>7.3854005273913045E-2</v>
      </c>
      <c r="D1747" s="1">
        <v>-0.79251808222174236</v>
      </c>
      <c r="E1747" s="1">
        <v>-0.7186640769478293</v>
      </c>
      <c r="F1747" s="1">
        <f t="shared" si="54"/>
        <v>0.7186640769478293</v>
      </c>
      <c r="G1747" s="1">
        <v>1.6986421213</v>
      </c>
      <c r="H1747" s="1">
        <v>-18.227915891100071</v>
      </c>
      <c r="I1747" s="1">
        <v>-16.529273769800071</v>
      </c>
      <c r="J1747" s="1">
        <f t="shared" si="55"/>
        <v>16.529273769800071</v>
      </c>
    </row>
    <row r="1748" spans="1:10" x14ac:dyDescent="0.35">
      <c r="A1748" s="1">
        <v>545025</v>
      </c>
      <c r="B1748" s="1" t="s">
        <v>1934</v>
      </c>
      <c r="C1748" s="1">
        <v>4.4599283919642851E-2</v>
      </c>
      <c r="D1748" s="1">
        <v>-0.53576908919285671</v>
      </c>
      <c r="E1748" s="1">
        <v>-0.4911698052732138</v>
      </c>
      <c r="F1748" s="1">
        <f t="shared" si="54"/>
        <v>0.4911698052732138</v>
      </c>
      <c r="G1748" s="1">
        <v>1.2487799497500001</v>
      </c>
      <c r="H1748" s="1">
        <v>-15.001534497399989</v>
      </c>
      <c r="I1748" s="1">
        <v>-13.752754547649991</v>
      </c>
      <c r="J1748" s="1">
        <f t="shared" si="55"/>
        <v>13.752754547649991</v>
      </c>
    </row>
    <row r="1749" spans="1:10" x14ac:dyDescent="0.35">
      <c r="A1749" s="1">
        <v>545159</v>
      </c>
      <c r="B1749" s="1" t="s">
        <v>2620</v>
      </c>
      <c r="C1749" s="1">
        <v>9.2620788352173911E-2</v>
      </c>
      <c r="D1749" s="1">
        <v>-0.42998220588695713</v>
      </c>
      <c r="E1749" s="1">
        <v>-0.33736141753478321</v>
      </c>
      <c r="F1749" s="1">
        <f t="shared" si="54"/>
        <v>0.33736141753478321</v>
      </c>
      <c r="G1749" s="1">
        <v>2.1302781320999999</v>
      </c>
      <c r="H1749" s="1">
        <v>-9.889590735400013</v>
      </c>
      <c r="I1749" s="1">
        <v>-7.7593126033000122</v>
      </c>
      <c r="J1749" s="1">
        <f t="shared" si="55"/>
        <v>7.7593126033000122</v>
      </c>
    </row>
    <row r="1750" spans="1:10" x14ac:dyDescent="0.35">
      <c r="A1750" s="1">
        <v>545160</v>
      </c>
      <c r="B1750" s="1" t="s">
        <v>3115</v>
      </c>
      <c r="C1750" s="1">
        <v>0.1212522151</v>
      </c>
      <c r="D1750" s="1">
        <v>-0.43944101441111011</v>
      </c>
      <c r="E1750" s="1">
        <v>-0.3181887993111101</v>
      </c>
      <c r="F1750" s="1">
        <f t="shared" si="54"/>
        <v>0.3181887993111101</v>
      </c>
      <c r="G1750" s="1">
        <v>2.1825398718</v>
      </c>
      <c r="H1750" s="1">
        <v>-7.909938259399981</v>
      </c>
      <c r="I1750" s="1">
        <v>-5.7273983875999814</v>
      </c>
      <c r="J1750" s="1">
        <f t="shared" si="55"/>
        <v>5.7273983875999814</v>
      </c>
    </row>
    <row r="1751" spans="1:10" x14ac:dyDescent="0.35">
      <c r="A1751" s="1">
        <v>545168</v>
      </c>
      <c r="B1751" s="1" t="s">
        <v>2046</v>
      </c>
      <c r="C1751" s="1">
        <v>6.9789058619642838E-2</v>
      </c>
      <c r="D1751" s="1">
        <v>-0.61608047251785547</v>
      </c>
      <c r="E1751" s="1">
        <v>-0.54629141389821267</v>
      </c>
      <c r="F1751" s="1">
        <f t="shared" si="54"/>
        <v>0.54629141389821267</v>
      </c>
      <c r="G1751" s="1">
        <v>1.9540936413500001</v>
      </c>
      <c r="H1751" s="1">
        <v>-17.250253230499951</v>
      </c>
      <c r="I1751" s="1">
        <v>-15.29615958914995</v>
      </c>
      <c r="J1751" s="1">
        <f t="shared" si="55"/>
        <v>15.29615958914995</v>
      </c>
    </row>
    <row r="1752" spans="1:10" x14ac:dyDescent="0.35">
      <c r="A1752" s="1">
        <v>545175</v>
      </c>
      <c r="B1752" s="1" t="s">
        <v>1921</v>
      </c>
      <c r="C1752" s="1">
        <v>3.9577878453571427E-2</v>
      </c>
      <c r="D1752" s="1">
        <v>-0.80154461494821383</v>
      </c>
      <c r="E1752" s="1">
        <v>-0.7619667364946423</v>
      </c>
      <c r="F1752" s="1">
        <f t="shared" si="54"/>
        <v>0.7619667364946423</v>
      </c>
      <c r="G1752" s="1">
        <v>1.1081805967</v>
      </c>
      <c r="H1752" s="1">
        <v>-22.44324921854999</v>
      </c>
      <c r="I1752" s="1">
        <v>-21.335068621849981</v>
      </c>
      <c r="J1752" s="1">
        <f t="shared" si="55"/>
        <v>21.335068621849981</v>
      </c>
    </row>
    <row r="1753" spans="1:10" x14ac:dyDescent="0.35">
      <c r="A1753" s="1">
        <v>545226</v>
      </c>
      <c r="B1753" s="1" t="s">
        <v>1330</v>
      </c>
      <c r="C1753" s="1">
        <v>4.0016902498214282E-2</v>
      </c>
      <c r="D1753" s="1">
        <v>-0.7695778314410745</v>
      </c>
      <c r="E1753" s="1">
        <v>-0.72956092894286029</v>
      </c>
      <c r="F1753" s="1">
        <f t="shared" si="54"/>
        <v>0.72956092894286029</v>
      </c>
      <c r="G1753" s="1">
        <v>1.12047326995</v>
      </c>
      <c r="H1753" s="1">
        <v>-21.548179280350091</v>
      </c>
      <c r="I1753" s="1">
        <v>-20.42770601040009</v>
      </c>
      <c r="J1753" s="1">
        <f t="shared" si="55"/>
        <v>20.42770601040009</v>
      </c>
    </row>
    <row r="1754" spans="1:10" x14ac:dyDescent="0.35">
      <c r="A1754" s="1">
        <v>545377</v>
      </c>
      <c r="B1754" s="1" t="s">
        <v>2664</v>
      </c>
      <c r="C1754" s="1">
        <v>9.6381442495238071E-2</v>
      </c>
      <c r="D1754" s="1">
        <v>-0.75582777991189865</v>
      </c>
      <c r="E1754" s="1">
        <v>-0.65944633741666059</v>
      </c>
      <c r="F1754" s="1">
        <f t="shared" si="54"/>
        <v>0.65944633741666059</v>
      </c>
      <c r="G1754" s="1">
        <v>2.024010292399999</v>
      </c>
      <c r="H1754" s="1">
        <v>-15.87238337814987</v>
      </c>
      <c r="I1754" s="1">
        <v>-13.84837308574987</v>
      </c>
      <c r="J1754" s="1">
        <f t="shared" si="55"/>
        <v>13.84837308574987</v>
      </c>
    </row>
    <row r="1755" spans="1:10" x14ac:dyDescent="0.35">
      <c r="A1755" s="1">
        <v>545408</v>
      </c>
      <c r="B1755" s="1" t="s">
        <v>2106</v>
      </c>
      <c r="C1755" s="1">
        <v>6.4970211908928571E-2</v>
      </c>
      <c r="D1755" s="1">
        <v>-0.72275256850535174</v>
      </c>
      <c r="E1755" s="1">
        <v>-0.65778235659642326</v>
      </c>
      <c r="F1755" s="1">
        <f t="shared" si="54"/>
        <v>0.65778235659642326</v>
      </c>
      <c r="G1755" s="1">
        <v>1.8191659334500001</v>
      </c>
      <c r="H1755" s="1">
        <v>-20.237071918149852</v>
      </c>
      <c r="I1755" s="1">
        <v>-18.41790598469985</v>
      </c>
      <c r="J1755" s="1">
        <f t="shared" si="55"/>
        <v>18.41790598469985</v>
      </c>
    </row>
    <row r="1756" spans="1:10" x14ac:dyDescent="0.35">
      <c r="A1756" s="1">
        <v>545521</v>
      </c>
      <c r="B1756" s="1" t="s">
        <v>2582</v>
      </c>
      <c r="C1756" s="1">
        <v>0.1040857788565217</v>
      </c>
      <c r="D1756" s="1">
        <v>-0.56163731205652412</v>
      </c>
      <c r="E1756" s="1">
        <v>-0.45755153320000241</v>
      </c>
      <c r="F1756" s="1">
        <f t="shared" si="54"/>
        <v>0.45755153320000241</v>
      </c>
      <c r="G1756" s="1">
        <v>2.393972913699999</v>
      </c>
      <c r="H1756" s="1">
        <v>-12.91765817730005</v>
      </c>
      <c r="I1756" s="1">
        <v>-10.52368526360006</v>
      </c>
      <c r="J1756" s="1">
        <f t="shared" si="55"/>
        <v>10.52368526360006</v>
      </c>
    </row>
    <row r="1757" spans="1:10" x14ac:dyDescent="0.35">
      <c r="A1757" s="1">
        <v>545541</v>
      </c>
      <c r="B1757" s="1" t="s">
        <v>3010</v>
      </c>
      <c r="C1757" s="1">
        <v>0.13348571753913041</v>
      </c>
      <c r="D1757" s="1">
        <v>-0.60246790329347377</v>
      </c>
      <c r="E1757" s="1">
        <v>-0.46898218575434331</v>
      </c>
      <c r="F1757" s="1">
        <f t="shared" si="54"/>
        <v>0.46898218575434331</v>
      </c>
      <c r="G1757" s="1">
        <v>3.0701715034000001</v>
      </c>
      <c r="H1757" s="1">
        <v>-13.8567617757499</v>
      </c>
      <c r="I1757" s="1">
        <v>-10.786590272349899</v>
      </c>
      <c r="J1757" s="1">
        <f t="shared" si="55"/>
        <v>10.786590272349899</v>
      </c>
    </row>
    <row r="1758" spans="1:10" x14ac:dyDescent="0.35">
      <c r="A1758" s="1">
        <v>545578</v>
      </c>
      <c r="B1758" s="1" t="s">
        <v>1847</v>
      </c>
      <c r="C1758" s="1">
        <v>8.0652089185714287E-2</v>
      </c>
      <c r="D1758" s="1">
        <v>-0.67089405013392611</v>
      </c>
      <c r="E1758" s="1">
        <v>-0.5902419609482118</v>
      </c>
      <c r="F1758" s="1">
        <f t="shared" si="54"/>
        <v>0.5902419609482118</v>
      </c>
      <c r="G1758" s="1">
        <v>2.2582584971999999</v>
      </c>
      <c r="H1758" s="1">
        <v>-18.785033403749932</v>
      </c>
      <c r="I1758" s="1">
        <v>-16.526774906549932</v>
      </c>
      <c r="J1758" s="1">
        <f t="shared" si="55"/>
        <v>16.526774906549932</v>
      </c>
    </row>
    <row r="1759" spans="1:10" x14ac:dyDescent="0.35">
      <c r="A1759" s="1">
        <v>545589</v>
      </c>
      <c r="B1759" s="1" t="s">
        <v>2584</v>
      </c>
      <c r="C1759" s="1">
        <v>0.1050871862571429</v>
      </c>
      <c r="D1759" s="1">
        <v>-0.72418414697857103</v>
      </c>
      <c r="E1759" s="1">
        <v>-0.61909696072142828</v>
      </c>
      <c r="F1759" s="1">
        <f t="shared" si="54"/>
        <v>0.61909696072142828</v>
      </c>
      <c r="G1759" s="1">
        <v>2.9424412152000001</v>
      </c>
      <c r="H1759" s="1">
        <v>-20.27715611539999</v>
      </c>
      <c r="I1759" s="1">
        <v>-17.334714900199991</v>
      </c>
      <c r="J1759" s="1">
        <f t="shared" si="55"/>
        <v>17.334714900199991</v>
      </c>
    </row>
    <row r="1760" spans="1:10" x14ac:dyDescent="0.35">
      <c r="A1760" s="1">
        <v>546102</v>
      </c>
      <c r="B1760" s="1" t="s">
        <v>2833</v>
      </c>
      <c r="C1760" s="1">
        <v>0.10801444145526309</v>
      </c>
      <c r="D1760" s="1">
        <v>-1.0553982887394739</v>
      </c>
      <c r="E1760" s="1">
        <v>-0.94738384728421032</v>
      </c>
      <c r="F1760" s="1">
        <f t="shared" si="54"/>
        <v>0.94738384728421032</v>
      </c>
      <c r="G1760" s="1">
        <v>2.0522743876499989</v>
      </c>
      <c r="H1760" s="1">
        <v>-20.052567486049991</v>
      </c>
      <c r="I1760" s="1">
        <v>-18.0002930984</v>
      </c>
      <c r="J1760" s="1">
        <f t="shared" si="55"/>
        <v>18.0002930984</v>
      </c>
    </row>
    <row r="1761" spans="1:10" x14ac:dyDescent="0.35">
      <c r="A1761" s="1">
        <v>546143</v>
      </c>
      <c r="B1761" s="1" t="s">
        <v>3050</v>
      </c>
      <c r="C1761" s="1">
        <v>3.2418967147368423E-2</v>
      </c>
      <c r="D1761" s="1">
        <v>-1.591686749647369</v>
      </c>
      <c r="E1761" s="1">
        <v>-1.5592677825000001</v>
      </c>
      <c r="F1761" s="1">
        <f t="shared" si="54"/>
        <v>1.5592677825000001</v>
      </c>
      <c r="G1761" s="1">
        <v>0.61596037580000007</v>
      </c>
      <c r="H1761" s="1">
        <v>-30.242048243300012</v>
      </c>
      <c r="I1761" s="1">
        <v>-29.626087867500011</v>
      </c>
      <c r="J1761" s="1">
        <f t="shared" si="55"/>
        <v>29.626087867500011</v>
      </c>
    </row>
    <row r="1762" spans="1:10" x14ac:dyDescent="0.35">
      <c r="A1762" s="1">
        <v>546524</v>
      </c>
      <c r="B1762" s="1" t="s">
        <v>2132</v>
      </c>
      <c r="C1762" s="1">
        <v>1.8921893583333332E-2</v>
      </c>
      <c r="D1762" s="1">
        <v>-1.2348471002571431</v>
      </c>
      <c r="E1762" s="1">
        <v>-1.2159252066738091</v>
      </c>
      <c r="F1762" s="1">
        <f t="shared" si="54"/>
        <v>1.2159252066738091</v>
      </c>
      <c r="G1762" s="1">
        <v>0.39735976524999989</v>
      </c>
      <c r="H1762" s="1">
        <v>-25.931789105399989</v>
      </c>
      <c r="I1762" s="1">
        <v>-25.534429340149991</v>
      </c>
      <c r="J1762" s="1">
        <f t="shared" si="55"/>
        <v>25.534429340149991</v>
      </c>
    </row>
    <row r="1763" spans="1:10" x14ac:dyDescent="0.35">
      <c r="A1763" s="1">
        <v>546637</v>
      </c>
      <c r="B1763" s="1" t="s">
        <v>2982</v>
      </c>
      <c r="C1763" s="1">
        <v>1.366013172619049E-2</v>
      </c>
      <c r="D1763" s="1">
        <v>-1.5122150281619049</v>
      </c>
      <c r="E1763" s="1">
        <v>-1.4985548964357149</v>
      </c>
      <c r="F1763" s="1">
        <f t="shared" si="54"/>
        <v>1.4985548964357149</v>
      </c>
      <c r="G1763" s="1">
        <v>0.28686276625000029</v>
      </c>
      <c r="H1763" s="1">
        <v>-31.75651559140001</v>
      </c>
      <c r="I1763" s="1">
        <v>-31.469652825150011</v>
      </c>
      <c r="J1763" s="1">
        <f t="shared" si="55"/>
        <v>31.469652825150011</v>
      </c>
    </row>
    <row r="1764" spans="1:10" x14ac:dyDescent="0.35">
      <c r="A1764" s="1">
        <v>547425</v>
      </c>
      <c r="B1764" s="1" t="s">
        <v>2675</v>
      </c>
      <c r="C1764" s="1">
        <v>1.8318142430952391E-2</v>
      </c>
      <c r="D1764" s="1">
        <v>-1.339896351230953</v>
      </c>
      <c r="E1764" s="1">
        <v>-1.321578208800001</v>
      </c>
      <c r="F1764" s="1">
        <f t="shared" si="54"/>
        <v>1.321578208800001</v>
      </c>
      <c r="G1764" s="1">
        <v>0.3846809910500002</v>
      </c>
      <c r="H1764" s="1">
        <v>-28.137823375850012</v>
      </c>
      <c r="I1764" s="1">
        <v>-27.753142384800011</v>
      </c>
      <c r="J1764" s="1">
        <f t="shared" si="55"/>
        <v>27.753142384800011</v>
      </c>
    </row>
    <row r="1765" spans="1:10" x14ac:dyDescent="0.35">
      <c r="A1765" s="1">
        <v>547948</v>
      </c>
      <c r="B1765" s="1" t="s">
        <v>2433</v>
      </c>
      <c r="C1765" s="1">
        <v>8.1313354950000027E-2</v>
      </c>
      <c r="D1765" s="1">
        <v>-0.90956862175952424</v>
      </c>
      <c r="E1765" s="1">
        <v>-0.82825526680952399</v>
      </c>
      <c r="F1765" s="1">
        <f t="shared" si="54"/>
        <v>0.82825526680952399</v>
      </c>
      <c r="G1765" s="1">
        <v>1.707580453950001</v>
      </c>
      <c r="H1765" s="1">
        <v>-19.10094105695001</v>
      </c>
      <c r="I1765" s="1">
        <v>-17.393360603000001</v>
      </c>
      <c r="J1765" s="1">
        <f t="shared" si="55"/>
        <v>17.393360603000001</v>
      </c>
    </row>
    <row r="1766" spans="1:10" x14ac:dyDescent="0.35">
      <c r="A1766" s="1">
        <v>553609</v>
      </c>
      <c r="B1766" s="1" t="s">
        <v>1332</v>
      </c>
      <c r="C1766" s="1">
        <v>3.5792889094444433E-2</v>
      </c>
      <c r="D1766" s="1">
        <v>-0.61302548266481405</v>
      </c>
      <c r="E1766" s="1">
        <v>-0.5772325935703696</v>
      </c>
      <c r="F1766" s="1">
        <f t="shared" si="54"/>
        <v>0.5772325935703696</v>
      </c>
      <c r="G1766" s="1">
        <v>0.9664080055499995</v>
      </c>
      <c r="H1766" s="1">
        <v>-16.551688031949979</v>
      </c>
      <c r="I1766" s="1">
        <v>-15.58528002639998</v>
      </c>
      <c r="J1766" s="1">
        <f t="shared" si="55"/>
        <v>15.58528002639998</v>
      </c>
    </row>
    <row r="1767" spans="1:10" x14ac:dyDescent="0.35">
      <c r="A1767" s="1">
        <v>553813</v>
      </c>
      <c r="B1767" s="1" t="s">
        <v>1091</v>
      </c>
      <c r="C1767" s="1">
        <v>0</v>
      </c>
      <c r="D1767" s="1">
        <v>-1.087681914848277</v>
      </c>
      <c r="E1767" s="1">
        <v>-1.087681914848277</v>
      </c>
      <c r="F1767" s="1">
        <f t="shared" si="54"/>
        <v>1.087681914848277</v>
      </c>
      <c r="G1767" s="1">
        <v>0</v>
      </c>
      <c r="H1767" s="1">
        <v>-31.542775530600021</v>
      </c>
      <c r="I1767" s="1">
        <v>-31.542775530600021</v>
      </c>
      <c r="J1767" s="1">
        <f t="shared" si="55"/>
        <v>31.542775530600021</v>
      </c>
    </row>
    <row r="1768" spans="1:10" x14ac:dyDescent="0.35">
      <c r="A1768" s="1">
        <v>553922</v>
      </c>
      <c r="B1768" s="1" t="s">
        <v>498</v>
      </c>
      <c r="C1768" s="1">
        <v>4.9211144462962932E-3</v>
      </c>
      <c r="D1768" s="1">
        <v>-0.78116869325925919</v>
      </c>
      <c r="E1768" s="1">
        <v>-0.77624757881296291</v>
      </c>
      <c r="F1768" s="1">
        <f t="shared" si="54"/>
        <v>0.77624757881296291</v>
      </c>
      <c r="G1768" s="1">
        <v>0.13287009004999989</v>
      </c>
      <c r="H1768" s="1">
        <v>-21.091554718000001</v>
      </c>
      <c r="I1768" s="1">
        <v>-20.958684627949999</v>
      </c>
      <c r="J1768" s="1">
        <f t="shared" si="55"/>
        <v>20.958684627949999</v>
      </c>
    </row>
    <row r="1769" spans="1:10" x14ac:dyDescent="0.35">
      <c r="A1769" s="1">
        <v>554448</v>
      </c>
      <c r="B1769" s="1" t="s">
        <v>109</v>
      </c>
      <c r="C1769" s="1">
        <v>7.9517890499999618E-4</v>
      </c>
      <c r="D1769" s="1">
        <v>-0.87660685860500132</v>
      </c>
      <c r="E1769" s="1">
        <v>-0.87581167970000129</v>
      </c>
      <c r="F1769" s="1">
        <f t="shared" si="54"/>
        <v>0.87581167970000129</v>
      </c>
      <c r="G1769" s="1">
        <v>2.385536714999989E-2</v>
      </c>
      <c r="H1769" s="1">
        <v>-26.29820575815004</v>
      </c>
      <c r="I1769" s="1">
        <v>-26.274350391000041</v>
      </c>
      <c r="J1769" s="1">
        <f t="shared" si="55"/>
        <v>26.274350391000041</v>
      </c>
    </row>
    <row r="1770" spans="1:10" x14ac:dyDescent="0.35">
      <c r="A1770" s="1">
        <v>554634</v>
      </c>
      <c r="B1770" s="1" t="s">
        <v>143</v>
      </c>
      <c r="C1770" s="1">
        <v>9.3518289843749964E-4</v>
      </c>
      <c r="D1770" s="1">
        <v>-0.69345958302812749</v>
      </c>
      <c r="E1770" s="1">
        <v>-0.69252440012968997</v>
      </c>
      <c r="F1770" s="1">
        <f t="shared" si="54"/>
        <v>0.69252440012968997</v>
      </c>
      <c r="G1770" s="1">
        <v>2.9925852749999989E-2</v>
      </c>
      <c r="H1770" s="1">
        <v>-22.19070665690008</v>
      </c>
      <c r="I1770" s="1">
        <v>-22.160780804150079</v>
      </c>
      <c r="J1770" s="1">
        <f t="shared" si="55"/>
        <v>22.160780804150079</v>
      </c>
    </row>
    <row r="1771" spans="1:10" x14ac:dyDescent="0.35">
      <c r="A1771" s="1">
        <v>555487</v>
      </c>
      <c r="B1771" s="1" t="s">
        <v>456</v>
      </c>
      <c r="C1771" s="1">
        <v>1.8457885104545449E-2</v>
      </c>
      <c r="D1771" s="1">
        <v>-0.64593158211212331</v>
      </c>
      <c r="E1771" s="1">
        <v>-0.62747369700757794</v>
      </c>
      <c r="F1771" s="1">
        <f t="shared" si="54"/>
        <v>0.62747369700757794</v>
      </c>
      <c r="G1771" s="1">
        <v>0.60911020844999986</v>
      </c>
      <c r="H1771" s="1">
        <v>-21.315742209700069</v>
      </c>
      <c r="I1771" s="1">
        <v>-20.706632001250071</v>
      </c>
      <c r="J1771" s="1">
        <f t="shared" si="55"/>
        <v>20.706632001250071</v>
      </c>
    </row>
    <row r="1772" spans="1:10" x14ac:dyDescent="0.35">
      <c r="A1772" s="1">
        <v>555946</v>
      </c>
      <c r="B1772" s="1" t="s">
        <v>2597</v>
      </c>
      <c r="C1772" s="1">
        <v>8.890213489473683E-3</v>
      </c>
      <c r="D1772" s="1">
        <v>-1.3810509167855269</v>
      </c>
      <c r="E1772" s="1">
        <v>-1.372160703296053</v>
      </c>
      <c r="F1772" s="1">
        <f t="shared" si="54"/>
        <v>1.372160703296053</v>
      </c>
      <c r="G1772" s="1">
        <v>0.33782811260000001</v>
      </c>
      <c r="H1772" s="1">
        <v>-52.479934837850038</v>
      </c>
      <c r="I1772" s="1">
        <v>-52.142106725250031</v>
      </c>
      <c r="J1772" s="1">
        <f t="shared" si="55"/>
        <v>52.142106725250031</v>
      </c>
    </row>
    <row r="1773" spans="1:10" x14ac:dyDescent="0.35">
      <c r="A1773" s="1">
        <v>556249</v>
      </c>
      <c r="B1773" s="1" t="s">
        <v>3187</v>
      </c>
      <c r="C1773" s="1">
        <v>2.8634839219736849E-2</v>
      </c>
      <c r="D1773" s="1">
        <v>-1.5305659958105291</v>
      </c>
      <c r="E1773" s="1">
        <v>-1.501931156590792</v>
      </c>
      <c r="F1773" s="1">
        <f t="shared" si="54"/>
        <v>1.501931156590792</v>
      </c>
      <c r="G1773" s="1">
        <v>1.0881238903499999</v>
      </c>
      <c r="H1773" s="1">
        <v>-58.161507840800091</v>
      </c>
      <c r="I1773" s="1">
        <v>-57.073383950450093</v>
      </c>
      <c r="J1773" s="1">
        <f t="shared" si="55"/>
        <v>57.073383950450093</v>
      </c>
    </row>
    <row r="1774" spans="1:10" x14ac:dyDescent="0.35">
      <c r="A1774" s="1">
        <v>556341</v>
      </c>
      <c r="B1774" s="1" t="s">
        <v>2457</v>
      </c>
      <c r="C1774" s="1">
        <v>2.0790013868421031E-3</v>
      </c>
      <c r="D1774" s="1">
        <v>-1.345521545261837</v>
      </c>
      <c r="E1774" s="1">
        <v>-1.3434425438749951</v>
      </c>
      <c r="F1774" s="1">
        <f t="shared" si="54"/>
        <v>1.3434425438749951</v>
      </c>
      <c r="G1774" s="1">
        <v>7.9002052699999908E-2</v>
      </c>
      <c r="H1774" s="1">
        <v>-51.129818719949803</v>
      </c>
      <c r="I1774" s="1">
        <v>-51.050816667249798</v>
      </c>
      <c r="J1774" s="1">
        <f t="shared" si="55"/>
        <v>51.050816667249798</v>
      </c>
    </row>
    <row r="1775" spans="1:10" x14ac:dyDescent="0.35">
      <c r="A1775" s="1">
        <v>556429</v>
      </c>
      <c r="B1775" s="1" t="s">
        <v>2145</v>
      </c>
      <c r="C1775" s="1">
        <v>2.133552592105281E-4</v>
      </c>
      <c r="D1775" s="1">
        <v>-0.91621381803421109</v>
      </c>
      <c r="E1775" s="1">
        <v>-0.91600046277500058</v>
      </c>
      <c r="F1775" s="1">
        <f t="shared" si="54"/>
        <v>0.91600046277500058</v>
      </c>
      <c r="G1775" s="1">
        <v>8.1074998500000675E-3</v>
      </c>
      <c r="H1775" s="1">
        <v>-34.816125085300023</v>
      </c>
      <c r="I1775" s="1">
        <v>-34.808017585450017</v>
      </c>
      <c r="J1775" s="1">
        <f t="shared" si="55"/>
        <v>34.808017585450017</v>
      </c>
    </row>
    <row r="1776" spans="1:10" x14ac:dyDescent="0.35">
      <c r="A1776" s="1">
        <v>556578</v>
      </c>
      <c r="B1776" s="1" t="s">
        <v>2729</v>
      </c>
      <c r="C1776" s="1">
        <v>7.494730675757566E-3</v>
      </c>
      <c r="D1776" s="1">
        <v>-0.82155169816515028</v>
      </c>
      <c r="E1776" s="1">
        <v>-0.81405696748939282</v>
      </c>
      <c r="F1776" s="1">
        <f t="shared" si="54"/>
        <v>0.81405696748939282</v>
      </c>
      <c r="G1776" s="1">
        <v>0.24732611229999971</v>
      </c>
      <c r="H1776" s="1">
        <v>-27.111206039449961</v>
      </c>
      <c r="I1776" s="1">
        <v>-26.863879927149959</v>
      </c>
      <c r="J1776" s="1">
        <f t="shared" si="55"/>
        <v>26.863879927149959</v>
      </c>
    </row>
    <row r="1777" spans="1:10" x14ac:dyDescent="0.35">
      <c r="A1777" s="1">
        <v>556586</v>
      </c>
      <c r="B1777" s="1" t="s">
        <v>1972</v>
      </c>
      <c r="C1777" s="1">
        <v>3.899062751515157E-3</v>
      </c>
      <c r="D1777" s="1">
        <v>-1.1815766445257549</v>
      </c>
      <c r="E1777" s="1">
        <v>-1.17767758177424</v>
      </c>
      <c r="F1777" s="1">
        <f t="shared" si="54"/>
        <v>1.17767758177424</v>
      </c>
      <c r="G1777" s="1">
        <v>0.1286690708000002</v>
      </c>
      <c r="H1777" s="1">
        <v>-38.992029269349921</v>
      </c>
      <c r="I1777" s="1">
        <v>-38.863360198549913</v>
      </c>
      <c r="J1777" s="1">
        <f t="shared" si="55"/>
        <v>38.863360198549913</v>
      </c>
    </row>
    <row r="1778" spans="1:10" x14ac:dyDescent="0.35">
      <c r="A1778" s="1">
        <v>556606</v>
      </c>
      <c r="B1778" s="1" t="s">
        <v>727</v>
      </c>
      <c r="C1778" s="1">
        <v>3.1594736842106029E-7</v>
      </c>
      <c r="D1778" s="1">
        <v>-0.95957091408421036</v>
      </c>
      <c r="E1778" s="1">
        <v>-0.9595705981368422</v>
      </c>
      <c r="F1778" s="1">
        <f t="shared" si="54"/>
        <v>0.9595705981368422</v>
      </c>
      <c r="G1778" s="1">
        <v>1.200600000000029E-5</v>
      </c>
      <c r="H1778" s="1">
        <v>-36.463694735199986</v>
      </c>
      <c r="I1778" s="1">
        <v>-36.463682729200002</v>
      </c>
      <c r="J1778" s="1">
        <f t="shared" si="55"/>
        <v>36.463682729200002</v>
      </c>
    </row>
    <row r="1779" spans="1:10" x14ac:dyDescent="0.35">
      <c r="A1779" s="1">
        <v>556734</v>
      </c>
      <c r="B1779" s="1" t="s">
        <v>1909</v>
      </c>
      <c r="C1779" s="1">
        <v>4.0479597500000023E-4</v>
      </c>
      <c r="D1779" s="1">
        <v>-1.122476997910715</v>
      </c>
      <c r="E1779" s="1">
        <v>-1.122072201935715</v>
      </c>
      <c r="F1779" s="1">
        <f t="shared" si="54"/>
        <v>1.122072201935715</v>
      </c>
      <c r="G1779" s="1">
        <v>1.1334287300000009E-2</v>
      </c>
      <c r="H1779" s="1">
        <v>-31.42935594150002</v>
      </c>
      <c r="I1779" s="1">
        <v>-31.418021654200022</v>
      </c>
      <c r="J1779" s="1">
        <f t="shared" si="55"/>
        <v>31.418021654200022</v>
      </c>
    </row>
    <row r="1780" spans="1:10" x14ac:dyDescent="0.35">
      <c r="A1780" s="1">
        <v>557363</v>
      </c>
      <c r="B1780" s="1" t="s">
        <v>1815</v>
      </c>
      <c r="C1780" s="1">
        <v>9.8155260947368397E-3</v>
      </c>
      <c r="D1780" s="1">
        <v>-0.82241772330394414</v>
      </c>
      <c r="E1780" s="1">
        <v>-0.81260219720920734</v>
      </c>
      <c r="F1780" s="1">
        <f t="shared" si="54"/>
        <v>0.81260219720920734</v>
      </c>
      <c r="G1780" s="1">
        <v>0.3729899915999999</v>
      </c>
      <c r="H1780" s="1">
        <v>-31.251873485549879</v>
      </c>
      <c r="I1780" s="1">
        <v>-30.878883493949878</v>
      </c>
      <c r="J1780" s="1">
        <f t="shared" si="55"/>
        <v>30.878883493949878</v>
      </c>
    </row>
    <row r="1781" spans="1:10" x14ac:dyDescent="0.35">
      <c r="A1781" s="1">
        <v>557536</v>
      </c>
      <c r="B1781" s="1" t="s">
        <v>2325</v>
      </c>
      <c r="C1781" s="1">
        <v>3.1594736842105452E-7</v>
      </c>
      <c r="D1781" s="1">
        <v>-1.562682431546053</v>
      </c>
      <c r="E1781" s="1">
        <v>-1.5626821155986841</v>
      </c>
      <c r="F1781" s="1">
        <f t="shared" si="54"/>
        <v>1.5626821155986841</v>
      </c>
      <c r="G1781" s="1">
        <v>1.2006000000000069E-5</v>
      </c>
      <c r="H1781" s="1">
        <v>-59.381932398750003</v>
      </c>
      <c r="I1781" s="1">
        <v>-59.381920392749997</v>
      </c>
      <c r="J1781" s="1">
        <f t="shared" si="55"/>
        <v>59.381920392749997</v>
      </c>
    </row>
    <row r="1782" spans="1:10" x14ac:dyDescent="0.35">
      <c r="A1782" s="1">
        <v>557577</v>
      </c>
      <c r="B1782" s="1" t="s">
        <v>526</v>
      </c>
      <c r="C1782" s="1">
        <v>2.6326315789473668E-8</v>
      </c>
      <c r="D1782" s="1">
        <v>-1.097623242527634</v>
      </c>
      <c r="E1782" s="1">
        <v>-1.097623216201318</v>
      </c>
      <c r="F1782" s="1">
        <f t="shared" si="54"/>
        <v>1.097623216201318</v>
      </c>
      <c r="G1782" s="1">
        <v>1.0004E-6</v>
      </c>
      <c r="H1782" s="1">
        <v>-41.709683216050102</v>
      </c>
      <c r="I1782" s="1">
        <v>-41.709682215650091</v>
      </c>
      <c r="J1782" s="1">
        <f t="shared" si="55"/>
        <v>41.709682215650091</v>
      </c>
    </row>
    <row r="1783" spans="1:10" x14ac:dyDescent="0.35">
      <c r="A1783" s="1">
        <v>557702</v>
      </c>
      <c r="B1783" s="1" t="s">
        <v>1709</v>
      </c>
      <c r="C1783" s="1">
        <v>2.6328947368421179E-8</v>
      </c>
      <c r="D1783" s="1">
        <v>-1.423812678539484</v>
      </c>
      <c r="E1783" s="1">
        <v>-1.423812652210537</v>
      </c>
      <c r="F1783" s="1">
        <f t="shared" si="54"/>
        <v>1.423812652210537</v>
      </c>
      <c r="G1783" s="1">
        <v>1.0005000000000051E-6</v>
      </c>
      <c r="H1783" s="1">
        <v>-54.104881784500407</v>
      </c>
      <c r="I1783" s="1">
        <v>-54.104880784000407</v>
      </c>
      <c r="J1783" s="1">
        <f t="shared" si="55"/>
        <v>54.104880784000407</v>
      </c>
    </row>
    <row r="1784" spans="1:10" x14ac:dyDescent="0.35">
      <c r="A1784" s="1">
        <v>557743</v>
      </c>
      <c r="B1784" s="1" t="s">
        <v>2212</v>
      </c>
      <c r="C1784" s="1">
        <v>0</v>
      </c>
      <c r="D1784" s="1">
        <v>-1.5302989179197359</v>
      </c>
      <c r="E1784" s="1">
        <v>-1.5302989179197359</v>
      </c>
      <c r="F1784" s="1">
        <f t="shared" si="54"/>
        <v>1.5302989179197359</v>
      </c>
      <c r="G1784" s="1">
        <v>0</v>
      </c>
      <c r="H1784" s="1">
        <v>-58.151358880949957</v>
      </c>
      <c r="I1784" s="1">
        <v>-58.151358880949957</v>
      </c>
      <c r="J1784" s="1">
        <f t="shared" si="55"/>
        <v>58.151358880949957</v>
      </c>
    </row>
    <row r="1785" spans="1:10" x14ac:dyDescent="0.35">
      <c r="A1785" s="1">
        <v>557959</v>
      </c>
      <c r="B1785" s="1" t="s">
        <v>319</v>
      </c>
      <c r="C1785" s="1">
        <v>0</v>
      </c>
      <c r="D1785" s="1">
        <v>-1.0801640940579009</v>
      </c>
      <c r="E1785" s="1">
        <v>-1.0801640940579009</v>
      </c>
      <c r="F1785" s="1">
        <f t="shared" si="54"/>
        <v>1.0801640940579009</v>
      </c>
      <c r="G1785" s="1">
        <v>0</v>
      </c>
      <c r="H1785" s="1">
        <v>-41.046235574200253</v>
      </c>
      <c r="I1785" s="1">
        <v>-41.046235574200253</v>
      </c>
      <c r="J1785" s="1">
        <f t="shared" si="55"/>
        <v>41.046235574200253</v>
      </c>
    </row>
    <row r="1786" spans="1:10" x14ac:dyDescent="0.35">
      <c r="A1786" s="1">
        <v>558313</v>
      </c>
      <c r="B1786" s="1" t="s">
        <v>1855</v>
      </c>
      <c r="C1786" s="1">
        <v>0</v>
      </c>
      <c r="D1786" s="1">
        <v>-1.2072338994019189</v>
      </c>
      <c r="E1786" s="1">
        <v>-1.2072338994019189</v>
      </c>
      <c r="F1786" s="1">
        <f t="shared" si="54"/>
        <v>1.2072338994019189</v>
      </c>
      <c r="G1786" s="1">
        <v>0</v>
      </c>
      <c r="H1786" s="1">
        <v>-31.388081384449901</v>
      </c>
      <c r="I1786" s="1">
        <v>-31.388081384449901</v>
      </c>
      <c r="J1786" s="1">
        <f t="shared" si="55"/>
        <v>31.388081384449901</v>
      </c>
    </row>
    <row r="1787" spans="1:10" x14ac:dyDescent="0.35">
      <c r="A1787" s="1">
        <v>561027</v>
      </c>
      <c r="B1787" s="1" t="s">
        <v>2564</v>
      </c>
      <c r="C1787" s="1">
        <v>6.9183613472222202E-4</v>
      </c>
      <c r="D1787" s="1">
        <v>-0.79714895292499977</v>
      </c>
      <c r="E1787" s="1">
        <v>-0.79645711679027742</v>
      </c>
      <c r="F1787" s="1">
        <f t="shared" si="54"/>
        <v>0.79645711679027742</v>
      </c>
      <c r="G1787" s="1">
        <v>2.4906100849999991E-2</v>
      </c>
      <c r="H1787" s="1">
        <v>-28.69736230529999</v>
      </c>
      <c r="I1787" s="1">
        <v>-28.67245620444999</v>
      </c>
      <c r="J1787" s="1">
        <f t="shared" si="55"/>
        <v>28.67245620444999</v>
      </c>
    </row>
    <row r="1788" spans="1:10" x14ac:dyDescent="0.35">
      <c r="A1788" s="1">
        <v>561069</v>
      </c>
      <c r="B1788" s="1" t="s">
        <v>2321</v>
      </c>
      <c r="C1788" s="1">
        <v>0</v>
      </c>
      <c r="D1788" s="1">
        <v>-0.82017893479583348</v>
      </c>
      <c r="E1788" s="1">
        <v>-0.82017893479583348</v>
      </c>
      <c r="F1788" s="1">
        <f t="shared" si="54"/>
        <v>0.82017893479583348</v>
      </c>
      <c r="G1788" s="1">
        <v>0</v>
      </c>
      <c r="H1788" s="1">
        <v>-29.52644165265</v>
      </c>
      <c r="I1788" s="1">
        <v>-29.52644165265</v>
      </c>
      <c r="J1788" s="1">
        <f t="shared" si="55"/>
        <v>29.52644165265</v>
      </c>
    </row>
    <row r="1789" spans="1:10" x14ac:dyDescent="0.35">
      <c r="A1789" s="1">
        <v>561150</v>
      </c>
      <c r="B1789" s="1" t="s">
        <v>2129</v>
      </c>
      <c r="C1789" s="1">
        <v>1.5061316305555589E-3</v>
      </c>
      <c r="D1789" s="1">
        <v>-0.82288365504722194</v>
      </c>
      <c r="E1789" s="1">
        <v>-0.82137752341666626</v>
      </c>
      <c r="F1789" s="1">
        <f t="shared" si="54"/>
        <v>0.82137752341666626</v>
      </c>
      <c r="G1789" s="1">
        <v>5.4220738700000132E-2</v>
      </c>
      <c r="H1789" s="1">
        <v>-29.623811581699989</v>
      </c>
      <c r="I1789" s="1">
        <v>-29.56959084299999</v>
      </c>
      <c r="J1789" s="1">
        <f t="shared" si="55"/>
        <v>29.56959084299999</v>
      </c>
    </row>
    <row r="1790" spans="1:10" x14ac:dyDescent="0.35">
      <c r="A1790" s="1">
        <v>561224</v>
      </c>
      <c r="B1790" s="1" t="s">
        <v>1878</v>
      </c>
      <c r="C1790" s="1">
        <v>0</v>
      </c>
      <c r="D1790" s="1">
        <v>-0.94456008737916697</v>
      </c>
      <c r="E1790" s="1">
        <v>-0.94456008737916697</v>
      </c>
      <c r="F1790" s="1">
        <f t="shared" si="54"/>
        <v>0.94456008737916697</v>
      </c>
      <c r="G1790" s="1">
        <v>0</v>
      </c>
      <c r="H1790" s="1">
        <v>-34.004163145650011</v>
      </c>
      <c r="I1790" s="1">
        <v>-34.004163145650011</v>
      </c>
      <c r="J1790" s="1">
        <f t="shared" si="55"/>
        <v>34.004163145650011</v>
      </c>
    </row>
    <row r="1791" spans="1:10" x14ac:dyDescent="0.35">
      <c r="A1791" s="1">
        <v>561239</v>
      </c>
      <c r="B1791" s="1" t="s">
        <v>2154</v>
      </c>
      <c r="C1791" s="1">
        <v>0</v>
      </c>
      <c r="D1791" s="1">
        <v>-0.71380729526249964</v>
      </c>
      <c r="E1791" s="1">
        <v>-0.71380729526249964</v>
      </c>
      <c r="F1791" s="1">
        <f t="shared" si="54"/>
        <v>0.71380729526249964</v>
      </c>
      <c r="G1791" s="1">
        <v>0</v>
      </c>
      <c r="H1791" s="1">
        <v>-25.697062629449992</v>
      </c>
      <c r="I1791" s="1">
        <v>-25.697062629449992</v>
      </c>
      <c r="J1791" s="1">
        <f t="shared" si="55"/>
        <v>25.697062629449992</v>
      </c>
    </row>
    <row r="1792" spans="1:10" x14ac:dyDescent="0.35">
      <c r="A1792" s="1">
        <v>561272</v>
      </c>
      <c r="B1792" s="1" t="s">
        <v>2607</v>
      </c>
      <c r="C1792" s="1">
        <v>5.6544645555555275E-4</v>
      </c>
      <c r="D1792" s="1">
        <v>-0.73944243133888987</v>
      </c>
      <c r="E1792" s="1">
        <v>-0.73887698488333442</v>
      </c>
      <c r="F1792" s="1">
        <f t="shared" si="54"/>
        <v>0.73887698488333442</v>
      </c>
      <c r="G1792" s="1">
        <v>2.0356072399999901E-2</v>
      </c>
      <c r="H1792" s="1">
        <v>-26.619927528200041</v>
      </c>
      <c r="I1792" s="1">
        <v>-26.599571455800039</v>
      </c>
      <c r="J1792" s="1">
        <f t="shared" si="55"/>
        <v>26.599571455800039</v>
      </c>
    </row>
    <row r="1793" spans="1:10" x14ac:dyDescent="0.35">
      <c r="A1793" s="1">
        <v>561391</v>
      </c>
      <c r="B1793" s="1" t="s">
        <v>2104</v>
      </c>
      <c r="C1793" s="1">
        <v>0</v>
      </c>
      <c r="D1793" s="1">
        <v>-1.0737968100527771</v>
      </c>
      <c r="E1793" s="1">
        <v>-1.0737968100527771</v>
      </c>
      <c r="F1793" s="1">
        <f t="shared" si="54"/>
        <v>1.0737968100527771</v>
      </c>
      <c r="G1793" s="1">
        <v>0</v>
      </c>
      <c r="H1793" s="1">
        <v>-38.656685161899979</v>
      </c>
      <c r="I1793" s="1">
        <v>-38.656685161899979</v>
      </c>
      <c r="J1793" s="1">
        <f t="shared" si="55"/>
        <v>38.656685161899979</v>
      </c>
    </row>
    <row r="1794" spans="1:10" x14ac:dyDescent="0.35">
      <c r="A1794" s="1">
        <v>561534</v>
      </c>
      <c r="B1794" s="1" t="s">
        <v>2904</v>
      </c>
      <c r="C1794" s="1">
        <v>1.6674999999999331E-7</v>
      </c>
      <c r="D1794" s="1">
        <v>-0.73632381025833349</v>
      </c>
      <c r="E1794" s="1">
        <v>-0.73632364350833357</v>
      </c>
      <c r="F1794" s="1">
        <f t="shared" ref="F1794:F1857" si="56">ABS(E1794)</f>
        <v>0.73632364350833357</v>
      </c>
      <c r="G1794" s="1">
        <v>6.0029999999997594E-6</v>
      </c>
      <c r="H1794" s="1">
        <v>-26.50765716930001</v>
      </c>
      <c r="I1794" s="1">
        <v>-26.507651166300011</v>
      </c>
      <c r="J1794" s="1">
        <f t="shared" ref="J1794:J1857" si="57">ABS(I1794)</f>
        <v>26.507651166300011</v>
      </c>
    </row>
    <row r="1795" spans="1:10" x14ac:dyDescent="0.35">
      <c r="A1795" s="1">
        <v>561577</v>
      </c>
      <c r="B1795" s="1" t="s">
        <v>2673</v>
      </c>
      <c r="C1795" s="1">
        <v>2.130092291666655E-4</v>
      </c>
      <c r="D1795" s="1">
        <v>-0.70505021495833342</v>
      </c>
      <c r="E1795" s="1">
        <v>-0.70483720572916686</v>
      </c>
      <c r="F1795" s="1">
        <f t="shared" si="56"/>
        <v>0.70483720572916686</v>
      </c>
      <c r="G1795" s="1">
        <v>7.6683322499999599E-3</v>
      </c>
      <c r="H1795" s="1">
        <v>-25.381807738500001</v>
      </c>
      <c r="I1795" s="1">
        <v>-25.374139406250009</v>
      </c>
      <c r="J1795" s="1">
        <f t="shared" si="57"/>
        <v>25.374139406250009</v>
      </c>
    </row>
    <row r="1796" spans="1:10" x14ac:dyDescent="0.35">
      <c r="A1796" s="1">
        <v>561609</v>
      </c>
      <c r="B1796" s="1" t="s">
        <v>1035</v>
      </c>
      <c r="C1796" s="1">
        <v>0</v>
      </c>
      <c r="D1796" s="1">
        <v>-0.99604639525781258</v>
      </c>
      <c r="E1796" s="1">
        <v>-0.99604639525781258</v>
      </c>
      <c r="F1796" s="1">
        <f t="shared" si="56"/>
        <v>0.99604639525781258</v>
      </c>
      <c r="G1796" s="1">
        <v>0</v>
      </c>
      <c r="H1796" s="1">
        <v>-31.873484648249999</v>
      </c>
      <c r="I1796" s="1">
        <v>-31.873484648249999</v>
      </c>
      <c r="J1796" s="1">
        <f t="shared" si="57"/>
        <v>31.873484648249999</v>
      </c>
    </row>
    <row r="1797" spans="1:10" x14ac:dyDescent="0.35">
      <c r="A1797" s="1">
        <v>561848</v>
      </c>
      <c r="B1797" s="1" t="s">
        <v>2882</v>
      </c>
      <c r="C1797" s="1">
        <v>8.1160605513888838E-3</v>
      </c>
      <c r="D1797" s="1">
        <v>-0.71589452312916679</v>
      </c>
      <c r="E1797" s="1">
        <v>-0.70777846257777777</v>
      </c>
      <c r="F1797" s="1">
        <f t="shared" si="56"/>
        <v>0.70777846257777777</v>
      </c>
      <c r="G1797" s="1">
        <v>0.29217817984999978</v>
      </c>
      <c r="H1797" s="1">
        <v>-25.772202832650009</v>
      </c>
      <c r="I1797" s="1">
        <v>-25.480024652800001</v>
      </c>
      <c r="J1797" s="1">
        <f t="shared" si="57"/>
        <v>25.480024652800001</v>
      </c>
    </row>
    <row r="1798" spans="1:10" x14ac:dyDescent="0.35">
      <c r="A1798" s="1">
        <v>561903</v>
      </c>
      <c r="B1798" s="1" t="s">
        <v>2434</v>
      </c>
      <c r="C1798" s="1">
        <v>3.4765985416666692E-4</v>
      </c>
      <c r="D1798" s="1">
        <v>-0.60503941942361161</v>
      </c>
      <c r="E1798" s="1">
        <v>-0.60469175956944499</v>
      </c>
      <c r="F1798" s="1">
        <f t="shared" si="56"/>
        <v>0.60469175956944499</v>
      </c>
      <c r="G1798" s="1">
        <v>1.251575475000001E-2</v>
      </c>
      <c r="H1798" s="1">
        <v>-21.781419099250019</v>
      </c>
      <c r="I1798" s="1">
        <v>-21.768903344500021</v>
      </c>
      <c r="J1798" s="1">
        <f t="shared" si="57"/>
        <v>21.768903344500021</v>
      </c>
    </row>
    <row r="1799" spans="1:10" x14ac:dyDescent="0.35">
      <c r="A1799" s="1">
        <v>562007</v>
      </c>
      <c r="B1799" s="1" t="s">
        <v>2101</v>
      </c>
      <c r="C1799" s="1">
        <v>9.2178010416666539E-4</v>
      </c>
      <c r="D1799" s="1">
        <v>-1.043871422220835</v>
      </c>
      <c r="E1799" s="1">
        <v>-1.042949642116668</v>
      </c>
      <c r="F1799" s="1">
        <f t="shared" si="56"/>
        <v>1.042949642116668</v>
      </c>
      <c r="G1799" s="1">
        <v>3.3184083749999947E-2</v>
      </c>
      <c r="H1799" s="1">
        <v>-37.57937119995006</v>
      </c>
      <c r="I1799" s="1">
        <v>-37.546187116200059</v>
      </c>
      <c r="J1799" s="1">
        <f t="shared" si="57"/>
        <v>37.546187116200059</v>
      </c>
    </row>
    <row r="1800" spans="1:10" x14ac:dyDescent="0.35">
      <c r="A1800" s="1">
        <v>562076</v>
      </c>
      <c r="B1800" s="1" t="s">
        <v>2866</v>
      </c>
      <c r="C1800" s="1">
        <v>3.2796574027777798E-4</v>
      </c>
      <c r="D1800" s="1">
        <v>-0.80237723407777828</v>
      </c>
      <c r="E1800" s="1">
        <v>-0.80204926833750045</v>
      </c>
      <c r="F1800" s="1">
        <f t="shared" si="56"/>
        <v>0.80204926833750045</v>
      </c>
      <c r="G1800" s="1">
        <v>1.180676665000001E-2</v>
      </c>
      <c r="H1800" s="1">
        <v>-28.885580426800018</v>
      </c>
      <c r="I1800" s="1">
        <v>-28.873773660150011</v>
      </c>
      <c r="J1800" s="1">
        <f t="shared" si="57"/>
        <v>28.873773660150011</v>
      </c>
    </row>
    <row r="1801" spans="1:10" x14ac:dyDescent="0.35">
      <c r="A1801" s="1">
        <v>562103</v>
      </c>
      <c r="B1801" s="1" t="s">
        <v>2693</v>
      </c>
      <c r="C1801" s="1">
        <v>0</v>
      </c>
      <c r="D1801" s="1">
        <v>-0.73798833758472215</v>
      </c>
      <c r="E1801" s="1">
        <v>-0.73798833758472215</v>
      </c>
      <c r="F1801" s="1">
        <f t="shared" si="56"/>
        <v>0.73798833758472215</v>
      </c>
      <c r="G1801" s="1">
        <v>0</v>
      </c>
      <c r="H1801" s="1">
        <v>-26.567580153049999</v>
      </c>
      <c r="I1801" s="1">
        <v>-26.567580153049999</v>
      </c>
      <c r="J1801" s="1">
        <f t="shared" si="57"/>
        <v>26.567580153049999</v>
      </c>
    </row>
    <row r="1802" spans="1:10" x14ac:dyDescent="0.35">
      <c r="A1802" s="1">
        <v>562151</v>
      </c>
      <c r="B1802" s="1" t="s">
        <v>3014</v>
      </c>
      <c r="C1802" s="1">
        <v>0</v>
      </c>
      <c r="D1802" s="1">
        <v>-0.88994266289838697</v>
      </c>
      <c r="E1802" s="1">
        <v>-0.88994266289838697</v>
      </c>
      <c r="F1802" s="1">
        <f t="shared" si="56"/>
        <v>0.88994266289838697</v>
      </c>
      <c r="G1802" s="1">
        <v>0</v>
      </c>
      <c r="H1802" s="1">
        <v>-27.588222549849991</v>
      </c>
      <c r="I1802" s="1">
        <v>-27.588222549849991</v>
      </c>
      <c r="J1802" s="1">
        <f t="shared" si="57"/>
        <v>27.588222549849991</v>
      </c>
    </row>
    <row r="1803" spans="1:10" x14ac:dyDescent="0.35">
      <c r="A1803" s="1">
        <v>562321</v>
      </c>
      <c r="B1803" s="1" t="s">
        <v>2614</v>
      </c>
      <c r="C1803" s="1">
        <v>1.338451833333333E-4</v>
      </c>
      <c r="D1803" s="1">
        <v>-0.76068853844583284</v>
      </c>
      <c r="E1803" s="1">
        <v>-0.76055469326249947</v>
      </c>
      <c r="F1803" s="1">
        <f t="shared" si="56"/>
        <v>0.76055469326249947</v>
      </c>
      <c r="G1803" s="1">
        <v>4.8184265999999983E-3</v>
      </c>
      <c r="H1803" s="1">
        <v>-27.384787384049979</v>
      </c>
      <c r="I1803" s="1">
        <v>-27.379968957449979</v>
      </c>
      <c r="J1803" s="1">
        <f t="shared" si="57"/>
        <v>27.379968957449979</v>
      </c>
    </row>
    <row r="1804" spans="1:10" x14ac:dyDescent="0.35">
      <c r="A1804" s="1">
        <v>562336</v>
      </c>
      <c r="B1804" s="1" t="s">
        <v>1771</v>
      </c>
      <c r="C1804" s="1">
        <v>0</v>
      </c>
      <c r="D1804" s="1">
        <v>-1.1638019640847219</v>
      </c>
      <c r="E1804" s="1">
        <v>-1.1638019640847219</v>
      </c>
      <c r="F1804" s="1">
        <f t="shared" si="56"/>
        <v>1.1638019640847219</v>
      </c>
      <c r="G1804" s="1">
        <v>0</v>
      </c>
      <c r="H1804" s="1">
        <v>-41.896870707049992</v>
      </c>
      <c r="I1804" s="1">
        <v>-41.896870707049992</v>
      </c>
      <c r="J1804" s="1">
        <f t="shared" si="57"/>
        <v>41.896870707049992</v>
      </c>
    </row>
    <row r="1805" spans="1:10" x14ac:dyDescent="0.35">
      <c r="A1805" s="1">
        <v>562366</v>
      </c>
      <c r="B1805" s="1" t="s">
        <v>1897</v>
      </c>
      <c r="C1805" s="1">
        <v>0</v>
      </c>
      <c r="D1805" s="1">
        <v>-1.061235503077778</v>
      </c>
      <c r="E1805" s="1">
        <v>-1.061235503077778</v>
      </c>
      <c r="F1805" s="1">
        <f t="shared" si="56"/>
        <v>1.061235503077778</v>
      </c>
      <c r="G1805" s="1">
        <v>0</v>
      </c>
      <c r="H1805" s="1">
        <v>-38.20447811079999</v>
      </c>
      <c r="I1805" s="1">
        <v>-38.20447811079999</v>
      </c>
      <c r="J1805" s="1">
        <f t="shared" si="57"/>
        <v>38.20447811079999</v>
      </c>
    </row>
    <row r="1806" spans="1:10" x14ac:dyDescent="0.35">
      <c r="A1806" s="1">
        <v>562369</v>
      </c>
      <c r="B1806" s="1" t="s">
        <v>322</v>
      </c>
      <c r="C1806" s="1">
        <v>0</v>
      </c>
      <c r="D1806" s="1">
        <v>-0.93195232813611106</v>
      </c>
      <c r="E1806" s="1">
        <v>-0.93195232813611106</v>
      </c>
      <c r="F1806" s="1">
        <f t="shared" si="56"/>
        <v>0.93195232813611106</v>
      </c>
      <c r="G1806" s="1">
        <v>0</v>
      </c>
      <c r="H1806" s="1">
        <v>-33.550283812899998</v>
      </c>
      <c r="I1806" s="1">
        <v>-33.550283812899998</v>
      </c>
      <c r="J1806" s="1">
        <f t="shared" si="57"/>
        <v>33.550283812899998</v>
      </c>
    </row>
    <row r="1807" spans="1:10" x14ac:dyDescent="0.35">
      <c r="A1807" s="1">
        <v>562414</v>
      </c>
      <c r="B1807" s="1" t="s">
        <v>2815</v>
      </c>
      <c r="C1807" s="1">
        <v>0</v>
      </c>
      <c r="D1807" s="1">
        <v>-1.002501051532259</v>
      </c>
      <c r="E1807" s="1">
        <v>-1.002501051532259</v>
      </c>
      <c r="F1807" s="1">
        <f t="shared" si="56"/>
        <v>1.002501051532259</v>
      </c>
      <c r="G1807" s="1">
        <v>0</v>
      </c>
      <c r="H1807" s="1">
        <v>-31.077532597500021</v>
      </c>
      <c r="I1807" s="1">
        <v>-31.077532597500021</v>
      </c>
      <c r="J1807" s="1">
        <f t="shared" si="57"/>
        <v>31.077532597500021</v>
      </c>
    </row>
    <row r="1808" spans="1:10" x14ac:dyDescent="0.35">
      <c r="A1808" s="1">
        <v>562439</v>
      </c>
      <c r="B1808" s="1" t="s">
        <v>2843</v>
      </c>
      <c r="C1808" s="1">
        <v>9.6829778472222309E-4</v>
      </c>
      <c r="D1808" s="1">
        <v>-0.89683763968055574</v>
      </c>
      <c r="E1808" s="1">
        <v>-0.89586934189583345</v>
      </c>
      <c r="F1808" s="1">
        <f t="shared" si="56"/>
        <v>0.89586934189583345</v>
      </c>
      <c r="G1808" s="1">
        <v>3.485872025000003E-2</v>
      </c>
      <c r="H1808" s="1">
        <v>-32.286155028499998</v>
      </c>
      <c r="I1808" s="1">
        <v>-32.251296308250012</v>
      </c>
      <c r="J1808" s="1">
        <f t="shared" si="57"/>
        <v>32.251296308250012</v>
      </c>
    </row>
    <row r="1809" spans="1:10" x14ac:dyDescent="0.35">
      <c r="A1809" s="1">
        <v>562587</v>
      </c>
      <c r="B1809" s="1" t="s">
        <v>1405</v>
      </c>
      <c r="C1809" s="1">
        <v>0</v>
      </c>
      <c r="D1809" s="1">
        <v>-1.017414521077777</v>
      </c>
      <c r="E1809" s="1">
        <v>-1.017414521077777</v>
      </c>
      <c r="F1809" s="1">
        <f t="shared" si="56"/>
        <v>1.017414521077777</v>
      </c>
      <c r="G1809" s="1">
        <v>0</v>
      </c>
      <c r="H1809" s="1">
        <v>-36.626922758799992</v>
      </c>
      <c r="I1809" s="1">
        <v>-36.626922758799992</v>
      </c>
      <c r="J1809" s="1">
        <f t="shared" si="57"/>
        <v>36.626922758799992</v>
      </c>
    </row>
    <row r="1810" spans="1:10" x14ac:dyDescent="0.35">
      <c r="A1810" s="1">
        <v>562614</v>
      </c>
      <c r="B1810" s="1" t="s">
        <v>1424</v>
      </c>
      <c r="C1810" s="1">
        <v>2.7656042499999919E-4</v>
      </c>
      <c r="D1810" s="1">
        <v>-0.97347207309166683</v>
      </c>
      <c r="E1810" s="1">
        <v>-0.97319551266666693</v>
      </c>
      <c r="F1810" s="1">
        <f t="shared" si="56"/>
        <v>0.97319551266666693</v>
      </c>
      <c r="G1810" s="1">
        <v>9.9561752999999704E-3</v>
      </c>
      <c r="H1810" s="1">
        <v>-35.044994631300007</v>
      </c>
      <c r="I1810" s="1">
        <v>-35.035038456000009</v>
      </c>
      <c r="J1810" s="1">
        <f t="shared" si="57"/>
        <v>35.035038456000009</v>
      </c>
    </row>
    <row r="1811" spans="1:10" x14ac:dyDescent="0.35">
      <c r="A1811" s="1">
        <v>562666</v>
      </c>
      <c r="B1811" s="1" t="s">
        <v>2459</v>
      </c>
      <c r="C1811" s="1">
        <v>0</v>
      </c>
      <c r="D1811" s="1">
        <v>-0.85693830773888857</v>
      </c>
      <c r="E1811" s="1">
        <v>-0.85693830773888857</v>
      </c>
      <c r="F1811" s="1">
        <f t="shared" si="56"/>
        <v>0.85693830773888857</v>
      </c>
      <c r="G1811" s="1">
        <v>0</v>
      </c>
      <c r="H1811" s="1">
        <v>-30.84977907859999</v>
      </c>
      <c r="I1811" s="1">
        <v>-30.84977907859999</v>
      </c>
      <c r="J1811" s="1">
        <f t="shared" si="57"/>
        <v>30.84977907859999</v>
      </c>
    </row>
    <row r="1812" spans="1:10" x14ac:dyDescent="0.35">
      <c r="A1812" s="1">
        <v>562741</v>
      </c>
      <c r="B1812" s="1" t="s">
        <v>2550</v>
      </c>
      <c r="C1812" s="1">
        <v>0</v>
      </c>
      <c r="D1812" s="1">
        <v>-0.84986485679027779</v>
      </c>
      <c r="E1812" s="1">
        <v>-0.84986485679027779</v>
      </c>
      <c r="F1812" s="1">
        <f t="shared" si="56"/>
        <v>0.84986485679027779</v>
      </c>
      <c r="G1812" s="1">
        <v>0</v>
      </c>
      <c r="H1812" s="1">
        <v>-30.595134844450001</v>
      </c>
      <c r="I1812" s="1">
        <v>-30.595134844450001</v>
      </c>
      <c r="J1812" s="1">
        <f t="shared" si="57"/>
        <v>30.595134844450001</v>
      </c>
    </row>
    <row r="1813" spans="1:10" x14ac:dyDescent="0.35">
      <c r="A1813" s="1">
        <v>562776</v>
      </c>
      <c r="B1813" s="1" t="s">
        <v>2886</v>
      </c>
      <c r="C1813" s="1">
        <v>2.549393656944449E-3</v>
      </c>
      <c r="D1813" s="1">
        <v>-0.787462763561111</v>
      </c>
      <c r="E1813" s="1">
        <v>-0.7849133699041666</v>
      </c>
      <c r="F1813" s="1">
        <f t="shared" si="56"/>
        <v>0.7849133699041666</v>
      </c>
      <c r="G1813" s="1">
        <v>9.177817165000017E-2</v>
      </c>
      <c r="H1813" s="1">
        <v>-28.348659488199999</v>
      </c>
      <c r="I1813" s="1">
        <v>-28.25688131655</v>
      </c>
      <c r="J1813" s="1">
        <f t="shared" si="57"/>
        <v>28.25688131655</v>
      </c>
    </row>
    <row r="1814" spans="1:10" x14ac:dyDescent="0.35">
      <c r="A1814" s="1">
        <v>562850</v>
      </c>
      <c r="B1814" s="1" t="s">
        <v>2558</v>
      </c>
      <c r="C1814" s="1">
        <v>7.4724322222222115E-5</v>
      </c>
      <c r="D1814" s="1">
        <v>-0.66255227325138888</v>
      </c>
      <c r="E1814" s="1">
        <v>-0.66247754892916666</v>
      </c>
      <c r="F1814" s="1">
        <f t="shared" si="56"/>
        <v>0.66247754892916666</v>
      </c>
      <c r="G1814" s="1">
        <v>2.690075599999996E-3</v>
      </c>
      <c r="H1814" s="1">
        <v>-23.851881837050001</v>
      </c>
      <c r="I1814" s="1">
        <v>-23.849191761450001</v>
      </c>
      <c r="J1814" s="1">
        <f t="shared" si="57"/>
        <v>23.849191761450001</v>
      </c>
    </row>
    <row r="1815" spans="1:10" x14ac:dyDescent="0.35">
      <c r="A1815" s="1">
        <v>562862</v>
      </c>
      <c r="B1815" s="1" t="s">
        <v>1039</v>
      </c>
      <c r="C1815" s="1">
        <v>0</v>
      </c>
      <c r="D1815" s="1">
        <v>-0.85947922243749986</v>
      </c>
      <c r="E1815" s="1">
        <v>-0.85947922243749986</v>
      </c>
      <c r="F1815" s="1">
        <f t="shared" si="56"/>
        <v>0.85947922243749986</v>
      </c>
      <c r="G1815" s="1">
        <v>0</v>
      </c>
      <c r="H1815" s="1">
        <v>-30.941252007749991</v>
      </c>
      <c r="I1815" s="1">
        <v>-30.941252007749991</v>
      </c>
      <c r="J1815" s="1">
        <f t="shared" si="57"/>
        <v>30.941252007749991</v>
      </c>
    </row>
    <row r="1816" spans="1:10" x14ac:dyDescent="0.35">
      <c r="A1816" s="1">
        <v>563099</v>
      </c>
      <c r="B1816" s="1" t="s">
        <v>2748</v>
      </c>
      <c r="C1816" s="1">
        <v>0</v>
      </c>
      <c r="D1816" s="1">
        <v>-0.95047395350806441</v>
      </c>
      <c r="E1816" s="1">
        <v>-0.95047395350806441</v>
      </c>
      <c r="F1816" s="1">
        <f t="shared" si="56"/>
        <v>0.95047395350806441</v>
      </c>
      <c r="G1816" s="1">
        <v>0</v>
      </c>
      <c r="H1816" s="1">
        <v>-29.464692558749999</v>
      </c>
      <c r="I1816" s="1">
        <v>-29.464692558749999</v>
      </c>
      <c r="J1816" s="1">
        <f t="shared" si="57"/>
        <v>29.464692558749999</v>
      </c>
    </row>
    <row r="1817" spans="1:10" x14ac:dyDescent="0.35">
      <c r="A1817" s="1">
        <v>563403</v>
      </c>
      <c r="B1817" s="1" t="s">
        <v>2351</v>
      </c>
      <c r="C1817" s="1">
        <v>0</v>
      </c>
      <c r="D1817" s="1">
        <v>-0.98672090238888877</v>
      </c>
      <c r="E1817" s="1">
        <v>-0.98672090238888877</v>
      </c>
      <c r="F1817" s="1">
        <f t="shared" si="56"/>
        <v>0.98672090238888877</v>
      </c>
      <c r="G1817" s="1">
        <v>0</v>
      </c>
      <c r="H1817" s="1">
        <v>-35.521952486000004</v>
      </c>
      <c r="I1817" s="1">
        <v>-35.521952486000004</v>
      </c>
      <c r="J1817" s="1">
        <f t="shared" si="57"/>
        <v>35.521952486000004</v>
      </c>
    </row>
    <row r="1818" spans="1:10" x14ac:dyDescent="0.35">
      <c r="A1818" s="1">
        <v>563409</v>
      </c>
      <c r="B1818" s="1" t="s">
        <v>2625</v>
      </c>
      <c r="C1818" s="1">
        <v>2.4210161902777712E-3</v>
      </c>
      <c r="D1818" s="1">
        <v>-0.82304991251805737</v>
      </c>
      <c r="E1818" s="1">
        <v>-0.82062889632777969</v>
      </c>
      <c r="F1818" s="1">
        <f t="shared" si="56"/>
        <v>0.82062889632777969</v>
      </c>
      <c r="G1818" s="1">
        <v>8.7156582849999761E-2</v>
      </c>
      <c r="H1818" s="1">
        <v>-29.62979685065007</v>
      </c>
      <c r="I1818" s="1">
        <v>-29.542640267800071</v>
      </c>
      <c r="J1818" s="1">
        <f t="shared" si="57"/>
        <v>29.542640267800071</v>
      </c>
    </row>
    <row r="1819" spans="1:10" x14ac:dyDescent="0.35">
      <c r="A1819" s="1">
        <v>563525</v>
      </c>
      <c r="B1819" s="1" t="s">
        <v>2837</v>
      </c>
      <c r="C1819" s="1">
        <v>6.9975247916666966E-4</v>
      </c>
      <c r="D1819" s="1">
        <v>-0.68102824758888891</v>
      </c>
      <c r="E1819" s="1">
        <v>-0.68032849510972226</v>
      </c>
      <c r="F1819" s="1">
        <f t="shared" si="56"/>
        <v>0.68032849510972226</v>
      </c>
      <c r="G1819" s="1">
        <v>2.5191089250000111E-2</v>
      </c>
      <c r="H1819" s="1">
        <v>-24.517016913199999</v>
      </c>
      <c r="I1819" s="1">
        <v>-24.491825823949998</v>
      </c>
      <c r="J1819" s="1">
        <f t="shared" si="57"/>
        <v>24.491825823949998</v>
      </c>
    </row>
    <row r="1820" spans="1:10" x14ac:dyDescent="0.35">
      <c r="A1820" s="1">
        <v>566130</v>
      </c>
      <c r="B1820" s="1" t="s">
        <v>2148</v>
      </c>
      <c r="C1820" s="1">
        <v>0</v>
      </c>
      <c r="D1820" s="1">
        <v>-1.50642525493409</v>
      </c>
      <c r="E1820" s="1">
        <v>-1.50642525493409</v>
      </c>
      <c r="F1820" s="1">
        <f t="shared" si="56"/>
        <v>1.50642525493409</v>
      </c>
      <c r="G1820" s="1">
        <v>0</v>
      </c>
      <c r="H1820" s="1">
        <v>-33.141355608549993</v>
      </c>
      <c r="I1820" s="1">
        <v>-33.141355608549993</v>
      </c>
      <c r="J1820" s="1">
        <f t="shared" si="57"/>
        <v>33.141355608549993</v>
      </c>
    </row>
    <row r="1821" spans="1:10" x14ac:dyDescent="0.35">
      <c r="A1821" s="1">
        <v>566143</v>
      </c>
      <c r="B1821" s="1" t="s">
        <v>1510</v>
      </c>
      <c r="C1821" s="1">
        <v>0</v>
      </c>
      <c r="D1821" s="1">
        <v>-1.2521875890648151</v>
      </c>
      <c r="E1821" s="1">
        <v>-1.2521875890648151</v>
      </c>
      <c r="F1821" s="1">
        <f t="shared" si="56"/>
        <v>1.2521875890648151</v>
      </c>
      <c r="G1821" s="1">
        <v>0</v>
      </c>
      <c r="H1821" s="1">
        <v>-33.809064904750002</v>
      </c>
      <c r="I1821" s="1">
        <v>-33.809064904750002</v>
      </c>
      <c r="J1821" s="1">
        <f t="shared" si="57"/>
        <v>33.809064904750002</v>
      </c>
    </row>
    <row r="1822" spans="1:10" x14ac:dyDescent="0.35">
      <c r="A1822" s="1">
        <v>566156</v>
      </c>
      <c r="B1822" s="1" t="s">
        <v>1553</v>
      </c>
      <c r="C1822" s="1">
        <v>1.173230385434783E-2</v>
      </c>
      <c r="D1822" s="1">
        <v>-1.0343187563891341</v>
      </c>
      <c r="E1822" s="1">
        <v>-1.0225864525347861</v>
      </c>
      <c r="F1822" s="1">
        <f t="shared" si="56"/>
        <v>1.0225864525347861</v>
      </c>
      <c r="G1822" s="1">
        <v>0.26984298865000012</v>
      </c>
      <c r="H1822" s="1">
        <v>-23.789331396950079</v>
      </c>
      <c r="I1822" s="1">
        <v>-23.519488408300081</v>
      </c>
      <c r="J1822" s="1">
        <f t="shared" si="57"/>
        <v>23.519488408300081</v>
      </c>
    </row>
    <row r="1823" spans="1:10" x14ac:dyDescent="0.35">
      <c r="A1823" s="1">
        <v>566182</v>
      </c>
      <c r="B1823" s="1" t="s">
        <v>1500</v>
      </c>
      <c r="C1823" s="1">
        <v>0</v>
      </c>
      <c r="D1823" s="1">
        <v>-1.2581088433333321</v>
      </c>
      <c r="E1823" s="1">
        <v>-1.2581088433333321</v>
      </c>
      <c r="F1823" s="1">
        <f t="shared" si="56"/>
        <v>1.2581088433333321</v>
      </c>
      <c r="G1823" s="1">
        <v>0</v>
      </c>
      <c r="H1823" s="1">
        <v>-33.968938769999973</v>
      </c>
      <c r="I1823" s="1">
        <v>-33.968938769999973</v>
      </c>
      <c r="J1823" s="1">
        <f t="shared" si="57"/>
        <v>33.968938769999973</v>
      </c>
    </row>
    <row r="1824" spans="1:10" x14ac:dyDescent="0.35">
      <c r="A1824" s="1">
        <v>566186</v>
      </c>
      <c r="B1824" s="1" t="s">
        <v>1436</v>
      </c>
      <c r="C1824" s="1">
        <v>4.3878102766666663E-2</v>
      </c>
      <c r="D1824" s="1">
        <v>-1.209670897301852</v>
      </c>
      <c r="E1824" s="1">
        <v>-1.1657927945351849</v>
      </c>
      <c r="F1824" s="1">
        <f t="shared" si="56"/>
        <v>1.1657927945351849</v>
      </c>
      <c r="G1824" s="1">
        <v>1.1847087747</v>
      </c>
      <c r="H1824" s="1">
        <v>-32.661114227149987</v>
      </c>
      <c r="I1824" s="1">
        <v>-31.476405452449999</v>
      </c>
      <c r="J1824" s="1">
        <f t="shared" si="57"/>
        <v>31.476405452449999</v>
      </c>
    </row>
    <row r="1825" spans="1:10" x14ac:dyDescent="0.35">
      <c r="A1825" s="1">
        <v>566212</v>
      </c>
      <c r="B1825" s="1" t="s">
        <v>1718</v>
      </c>
      <c r="C1825" s="1">
        <v>2.2334810669565219E-2</v>
      </c>
      <c r="D1825" s="1">
        <v>-1.030015785765219</v>
      </c>
      <c r="E1825" s="1">
        <v>-1.0076809750956539</v>
      </c>
      <c r="F1825" s="1">
        <f t="shared" si="56"/>
        <v>1.0076809750956539</v>
      </c>
      <c r="G1825" s="1">
        <v>0.51370064540000016</v>
      </c>
      <c r="H1825" s="1">
        <v>-23.69036307260005</v>
      </c>
      <c r="I1825" s="1">
        <v>-23.17666242720005</v>
      </c>
      <c r="J1825" s="1">
        <f t="shared" si="57"/>
        <v>23.17666242720005</v>
      </c>
    </row>
    <row r="1826" spans="1:10" x14ac:dyDescent="0.35">
      <c r="A1826" s="1">
        <v>566245</v>
      </c>
      <c r="B1826" s="1" t="s">
        <v>1595</v>
      </c>
      <c r="C1826" s="1">
        <v>0</v>
      </c>
      <c r="D1826" s="1">
        <v>-1.253041105694445</v>
      </c>
      <c r="E1826" s="1">
        <v>-1.253041105694445</v>
      </c>
      <c r="F1826" s="1">
        <f t="shared" si="56"/>
        <v>1.253041105694445</v>
      </c>
      <c r="G1826" s="1">
        <v>0</v>
      </c>
      <c r="H1826" s="1">
        <v>-33.832109853749998</v>
      </c>
      <c r="I1826" s="1">
        <v>-33.832109853749998</v>
      </c>
      <c r="J1826" s="1">
        <f t="shared" si="57"/>
        <v>33.832109853749998</v>
      </c>
    </row>
    <row r="1827" spans="1:10" x14ac:dyDescent="0.35">
      <c r="A1827" s="1">
        <v>566428</v>
      </c>
      <c r="B1827" s="1" t="s">
        <v>1661</v>
      </c>
      <c r="C1827" s="1">
        <v>1.0503428561111141E-2</v>
      </c>
      <c r="D1827" s="1">
        <v>-1.1419087571666671</v>
      </c>
      <c r="E1827" s="1">
        <v>-1.1314053286055561</v>
      </c>
      <c r="F1827" s="1">
        <f t="shared" si="56"/>
        <v>1.1314053286055561</v>
      </c>
      <c r="G1827" s="1">
        <v>0.28359257115000058</v>
      </c>
      <c r="H1827" s="1">
        <v>-30.83153644350001</v>
      </c>
      <c r="I1827" s="1">
        <v>-30.54794387235</v>
      </c>
      <c r="J1827" s="1">
        <f t="shared" si="57"/>
        <v>30.54794387235</v>
      </c>
    </row>
    <row r="1828" spans="1:10" x14ac:dyDescent="0.35">
      <c r="A1828" s="1">
        <v>566429</v>
      </c>
      <c r="B1828" s="1" t="s">
        <v>2008</v>
      </c>
      <c r="C1828" s="1">
        <v>0</v>
      </c>
      <c r="D1828" s="1">
        <v>-1.5475993815160709</v>
      </c>
      <c r="E1828" s="1">
        <v>-1.5475993815160709</v>
      </c>
      <c r="F1828" s="1">
        <f t="shared" si="56"/>
        <v>1.5475993815160709</v>
      </c>
      <c r="G1828" s="1">
        <v>0</v>
      </c>
      <c r="H1828" s="1">
        <v>-43.332782682449988</v>
      </c>
      <c r="I1828" s="1">
        <v>-43.332782682449988</v>
      </c>
      <c r="J1828" s="1">
        <f t="shared" si="57"/>
        <v>43.332782682449988</v>
      </c>
    </row>
    <row r="1829" spans="1:10" x14ac:dyDescent="0.35">
      <c r="A1829" s="1">
        <v>566430</v>
      </c>
      <c r="B1829" s="1" t="s">
        <v>1831</v>
      </c>
      <c r="C1829" s="1">
        <v>2.7274985879629642E-2</v>
      </c>
      <c r="D1829" s="1">
        <v>-1.271028038381482</v>
      </c>
      <c r="E1829" s="1">
        <v>-1.243753052501853</v>
      </c>
      <c r="F1829" s="1">
        <f t="shared" si="56"/>
        <v>1.243753052501853</v>
      </c>
      <c r="G1829" s="1">
        <v>0.73642461875000031</v>
      </c>
      <c r="H1829" s="1">
        <v>-34.317757036300009</v>
      </c>
      <c r="I1829" s="1">
        <v>-33.581332417550023</v>
      </c>
      <c r="J1829" s="1">
        <f t="shared" si="57"/>
        <v>33.581332417550023</v>
      </c>
    </row>
    <row r="1830" spans="1:10" x14ac:dyDescent="0.35">
      <c r="A1830" s="1">
        <v>566504</v>
      </c>
      <c r="B1830" s="1" t="s">
        <v>1320</v>
      </c>
      <c r="C1830" s="1">
        <v>0</v>
      </c>
      <c r="D1830" s="1">
        <v>-1.107074627881482</v>
      </c>
      <c r="E1830" s="1">
        <v>-1.107074627881482</v>
      </c>
      <c r="F1830" s="1">
        <f t="shared" si="56"/>
        <v>1.107074627881482</v>
      </c>
      <c r="G1830" s="1">
        <v>0</v>
      </c>
      <c r="H1830" s="1">
        <v>-29.89101495280002</v>
      </c>
      <c r="I1830" s="1">
        <v>-29.89101495280002</v>
      </c>
      <c r="J1830" s="1">
        <f t="shared" si="57"/>
        <v>29.89101495280002</v>
      </c>
    </row>
    <row r="1831" spans="1:10" x14ac:dyDescent="0.35">
      <c r="A1831" s="1">
        <v>566505</v>
      </c>
      <c r="B1831" s="1" t="s">
        <v>1341</v>
      </c>
      <c r="C1831" s="1">
        <v>9.5469529738636372E-2</v>
      </c>
      <c r="D1831" s="1">
        <v>-1.289715094859091</v>
      </c>
      <c r="E1831" s="1">
        <v>-1.194245565120454</v>
      </c>
      <c r="F1831" s="1">
        <f t="shared" si="56"/>
        <v>1.194245565120454</v>
      </c>
      <c r="G1831" s="1">
        <v>2.1003296542499998</v>
      </c>
      <c r="H1831" s="1">
        <v>-28.373732086899992</v>
      </c>
      <c r="I1831" s="1">
        <v>-26.273402432649991</v>
      </c>
      <c r="J1831" s="1">
        <f t="shared" si="57"/>
        <v>26.273402432649991</v>
      </c>
    </row>
    <row r="1832" spans="1:10" x14ac:dyDescent="0.35">
      <c r="A1832" s="1">
        <v>566507</v>
      </c>
      <c r="B1832" s="1" t="s">
        <v>1046</v>
      </c>
      <c r="C1832" s="1">
        <v>4.0129269855555601E-2</v>
      </c>
      <c r="D1832" s="1">
        <v>-1.2840771520166661</v>
      </c>
      <c r="E1832" s="1">
        <v>-1.2439478821611101</v>
      </c>
      <c r="F1832" s="1">
        <f t="shared" si="56"/>
        <v>1.2439478821611101</v>
      </c>
      <c r="G1832" s="1">
        <v>1.0834902861000011</v>
      </c>
      <c r="H1832" s="1">
        <v>-34.670083104449972</v>
      </c>
      <c r="I1832" s="1">
        <v>-33.586592818349978</v>
      </c>
      <c r="J1832" s="1">
        <f t="shared" si="57"/>
        <v>33.586592818349978</v>
      </c>
    </row>
    <row r="1833" spans="1:10" x14ac:dyDescent="0.35">
      <c r="A1833" s="1">
        <v>566525</v>
      </c>
      <c r="B1833" s="1" t="s">
        <v>1569</v>
      </c>
      <c r="C1833" s="1">
        <v>0</v>
      </c>
      <c r="D1833" s="1">
        <v>-1.490043137461365</v>
      </c>
      <c r="E1833" s="1">
        <v>-1.490043137461365</v>
      </c>
      <c r="F1833" s="1">
        <f t="shared" si="56"/>
        <v>1.490043137461365</v>
      </c>
      <c r="G1833" s="1">
        <v>0</v>
      </c>
      <c r="H1833" s="1">
        <v>-32.780949024150019</v>
      </c>
      <c r="I1833" s="1">
        <v>-32.780949024150019</v>
      </c>
      <c r="J1833" s="1">
        <f t="shared" si="57"/>
        <v>32.780949024150019</v>
      </c>
    </row>
    <row r="1834" spans="1:10" x14ac:dyDescent="0.35">
      <c r="A1834" s="1">
        <v>566529</v>
      </c>
      <c r="B1834" s="1" t="s">
        <v>1647</v>
      </c>
      <c r="C1834" s="1">
        <v>0</v>
      </c>
      <c r="D1834" s="1">
        <v>-1.1963186548740741</v>
      </c>
      <c r="E1834" s="1">
        <v>-1.1963186548740741</v>
      </c>
      <c r="F1834" s="1">
        <f t="shared" si="56"/>
        <v>1.1963186548740741</v>
      </c>
      <c r="G1834" s="1">
        <v>0</v>
      </c>
      <c r="H1834" s="1">
        <v>-32.300603681600002</v>
      </c>
      <c r="I1834" s="1">
        <v>-32.300603681600002</v>
      </c>
      <c r="J1834" s="1">
        <f t="shared" si="57"/>
        <v>32.300603681600002</v>
      </c>
    </row>
    <row r="1835" spans="1:10" x14ac:dyDescent="0.35">
      <c r="A1835" s="1">
        <v>566562</v>
      </c>
      <c r="B1835" s="1" t="s">
        <v>1576</v>
      </c>
      <c r="C1835" s="1">
        <v>0</v>
      </c>
      <c r="D1835" s="1">
        <v>-1.262226563</v>
      </c>
      <c r="E1835" s="1">
        <v>-1.262226563</v>
      </c>
      <c r="F1835" s="1">
        <f t="shared" si="56"/>
        <v>1.262226563</v>
      </c>
      <c r="G1835" s="1">
        <v>0</v>
      </c>
      <c r="H1835" s="1">
        <v>-34.080117200999993</v>
      </c>
      <c r="I1835" s="1">
        <v>-34.080117200999993</v>
      </c>
      <c r="J1835" s="1">
        <f t="shared" si="57"/>
        <v>34.080117200999993</v>
      </c>
    </row>
    <row r="1836" spans="1:10" x14ac:dyDescent="0.35">
      <c r="A1836" s="1">
        <v>566605</v>
      </c>
      <c r="B1836" s="1" t="s">
        <v>1186</v>
      </c>
      <c r="C1836" s="1">
        <v>0</v>
      </c>
      <c r="D1836" s="1">
        <v>-1.201469262198148</v>
      </c>
      <c r="E1836" s="1">
        <v>-1.201469262198148</v>
      </c>
      <c r="F1836" s="1">
        <f t="shared" si="56"/>
        <v>1.201469262198148</v>
      </c>
      <c r="G1836" s="1">
        <v>0</v>
      </c>
      <c r="H1836" s="1">
        <v>-32.439670079350009</v>
      </c>
      <c r="I1836" s="1">
        <v>-32.439670079350009</v>
      </c>
      <c r="J1836" s="1">
        <f t="shared" si="57"/>
        <v>32.439670079350009</v>
      </c>
    </row>
    <row r="1837" spans="1:10" x14ac:dyDescent="0.35">
      <c r="A1837" s="1">
        <v>566615</v>
      </c>
      <c r="B1837" s="1" t="s">
        <v>1680</v>
      </c>
      <c r="C1837" s="1">
        <v>0</v>
      </c>
      <c r="D1837" s="1">
        <v>-1.5257050489113639</v>
      </c>
      <c r="E1837" s="1">
        <v>-1.5257050489113639</v>
      </c>
      <c r="F1837" s="1">
        <f t="shared" si="56"/>
        <v>1.5257050489113639</v>
      </c>
      <c r="G1837" s="1">
        <v>0</v>
      </c>
      <c r="H1837" s="1">
        <v>-33.565511076050008</v>
      </c>
      <c r="I1837" s="1">
        <v>-33.565511076050008</v>
      </c>
      <c r="J1837" s="1">
        <f t="shared" si="57"/>
        <v>33.565511076050008</v>
      </c>
    </row>
    <row r="1838" spans="1:10" x14ac:dyDescent="0.35">
      <c r="A1838" s="1">
        <v>566673</v>
      </c>
      <c r="B1838" s="1" t="s">
        <v>2407</v>
      </c>
      <c r="C1838" s="1">
        <v>7.2155387727272776E-3</v>
      </c>
      <c r="D1838" s="1">
        <v>-1.437629655520454</v>
      </c>
      <c r="E1838" s="1">
        <v>-1.4304141167477269</v>
      </c>
      <c r="F1838" s="1">
        <f t="shared" si="56"/>
        <v>1.4304141167477269</v>
      </c>
      <c r="G1838" s="1">
        <v>0.1587418530000001</v>
      </c>
      <c r="H1838" s="1">
        <v>-31.62785242144999</v>
      </c>
      <c r="I1838" s="1">
        <v>-31.469110568449992</v>
      </c>
      <c r="J1838" s="1">
        <f t="shared" si="57"/>
        <v>31.469110568449992</v>
      </c>
    </row>
    <row r="1839" spans="1:10" x14ac:dyDescent="0.35">
      <c r="A1839" s="1">
        <v>566722</v>
      </c>
      <c r="B1839" s="1" t="s">
        <v>1299</v>
      </c>
      <c r="C1839" s="1">
        <v>0</v>
      </c>
      <c r="D1839" s="1">
        <v>-1.1550934383611109</v>
      </c>
      <c r="E1839" s="1">
        <v>-1.1550934383611109</v>
      </c>
      <c r="F1839" s="1">
        <f t="shared" si="56"/>
        <v>1.1550934383611109</v>
      </c>
      <c r="G1839" s="1">
        <v>0</v>
      </c>
      <c r="H1839" s="1">
        <v>-31.187522835749999</v>
      </c>
      <c r="I1839" s="1">
        <v>-31.187522835749999</v>
      </c>
      <c r="J1839" s="1">
        <f t="shared" si="57"/>
        <v>31.187522835749999</v>
      </c>
    </row>
    <row r="1840" spans="1:10" x14ac:dyDescent="0.35">
      <c r="A1840" s="1">
        <v>566770</v>
      </c>
      <c r="B1840" s="1" t="s">
        <v>391</v>
      </c>
      <c r="C1840" s="1">
        <v>0</v>
      </c>
      <c r="D1840" s="1">
        <v>-0.97519390636136338</v>
      </c>
      <c r="E1840" s="1">
        <v>-0.97519390636136338</v>
      </c>
      <c r="F1840" s="1">
        <f t="shared" si="56"/>
        <v>0.97519390636136338</v>
      </c>
      <c r="G1840" s="1">
        <v>0</v>
      </c>
      <c r="H1840" s="1">
        <v>-21.454265939949991</v>
      </c>
      <c r="I1840" s="1">
        <v>-21.454265939949991</v>
      </c>
      <c r="J1840" s="1">
        <f t="shared" si="57"/>
        <v>21.454265939949991</v>
      </c>
    </row>
    <row r="1841" spans="1:10" x14ac:dyDescent="0.35">
      <c r="A1841" s="1">
        <v>566776</v>
      </c>
      <c r="B1841" s="1" t="s">
        <v>1338</v>
      </c>
      <c r="C1841" s="1">
        <v>4.54598274925926E-2</v>
      </c>
      <c r="D1841" s="1">
        <v>-1.2341022625</v>
      </c>
      <c r="E1841" s="1">
        <v>-1.188642435007407</v>
      </c>
      <c r="F1841" s="1">
        <f t="shared" si="56"/>
        <v>1.188642435007407</v>
      </c>
      <c r="G1841" s="1">
        <v>1.2274153423</v>
      </c>
      <c r="H1841" s="1">
        <v>-33.320761087500003</v>
      </c>
      <c r="I1841" s="1">
        <v>-32.093345745199997</v>
      </c>
      <c r="J1841" s="1">
        <f t="shared" si="57"/>
        <v>32.093345745199997</v>
      </c>
    </row>
    <row r="1842" spans="1:10" x14ac:dyDescent="0.35">
      <c r="A1842" s="1">
        <v>566861</v>
      </c>
      <c r="B1842" s="1" t="s">
        <v>1557</v>
      </c>
      <c r="C1842" s="1">
        <v>2.8900237194444432E-2</v>
      </c>
      <c r="D1842" s="1">
        <v>-1.2707475331111111</v>
      </c>
      <c r="E1842" s="1">
        <v>-1.241847295916666</v>
      </c>
      <c r="F1842" s="1">
        <f t="shared" si="56"/>
        <v>1.241847295916666</v>
      </c>
      <c r="G1842" s="1">
        <v>0.78030640424999953</v>
      </c>
      <c r="H1842" s="1">
        <v>-34.310183393999992</v>
      </c>
      <c r="I1842" s="1">
        <v>-33.529876989749987</v>
      </c>
      <c r="J1842" s="1">
        <f t="shared" si="57"/>
        <v>33.529876989749987</v>
      </c>
    </row>
    <row r="1843" spans="1:10" x14ac:dyDescent="0.35">
      <c r="A1843" s="1">
        <v>566873</v>
      </c>
      <c r="B1843" s="1" t="s">
        <v>1503</v>
      </c>
      <c r="C1843" s="1">
        <v>0</v>
      </c>
      <c r="D1843" s="1">
        <v>-1.596164225786366</v>
      </c>
      <c r="E1843" s="1">
        <v>-1.596164225786366</v>
      </c>
      <c r="F1843" s="1">
        <f t="shared" si="56"/>
        <v>1.596164225786366</v>
      </c>
      <c r="G1843" s="1">
        <v>0</v>
      </c>
      <c r="H1843" s="1">
        <v>-35.115612967300059</v>
      </c>
      <c r="I1843" s="1">
        <v>-35.115612967300059</v>
      </c>
      <c r="J1843" s="1">
        <f t="shared" si="57"/>
        <v>35.115612967300059</v>
      </c>
    </row>
    <row r="1844" spans="1:10" x14ac:dyDescent="0.35">
      <c r="A1844" s="1">
        <v>566885</v>
      </c>
      <c r="B1844" s="1" t="s">
        <v>2169</v>
      </c>
      <c r="C1844" s="1">
        <v>0</v>
      </c>
      <c r="D1844" s="1">
        <v>-1.6446685637282621</v>
      </c>
      <c r="E1844" s="1">
        <v>-1.6446685637282621</v>
      </c>
      <c r="F1844" s="1">
        <f t="shared" si="56"/>
        <v>1.6446685637282621</v>
      </c>
      <c r="G1844" s="1">
        <v>0</v>
      </c>
      <c r="H1844" s="1">
        <v>-37.82737696575002</v>
      </c>
      <c r="I1844" s="1">
        <v>-37.82737696575002</v>
      </c>
      <c r="J1844" s="1">
        <f t="shared" si="57"/>
        <v>37.82737696575002</v>
      </c>
    </row>
    <row r="1845" spans="1:10" x14ac:dyDescent="0.35">
      <c r="A1845" s="1">
        <v>566887</v>
      </c>
      <c r="B1845" s="1" t="s">
        <v>1582</v>
      </c>
      <c r="C1845" s="1">
        <v>2.8786921137037048E-2</v>
      </c>
      <c r="D1845" s="1">
        <v>-1.1192788105574081</v>
      </c>
      <c r="E1845" s="1">
        <v>-1.090491889420371</v>
      </c>
      <c r="F1845" s="1">
        <f t="shared" si="56"/>
        <v>1.090491889420371</v>
      </c>
      <c r="G1845" s="1">
        <v>0.77724687070000043</v>
      </c>
      <c r="H1845" s="1">
        <v>-30.22052788505</v>
      </c>
      <c r="I1845" s="1">
        <v>-29.443281014349999</v>
      </c>
      <c r="J1845" s="1">
        <f t="shared" si="57"/>
        <v>29.443281014349999</v>
      </c>
    </row>
    <row r="1846" spans="1:10" x14ac:dyDescent="0.35">
      <c r="A1846" s="1">
        <v>566964</v>
      </c>
      <c r="B1846" s="1" t="s">
        <v>1639</v>
      </c>
      <c r="C1846" s="1">
        <v>0</v>
      </c>
      <c r="D1846" s="1">
        <v>-1.354599061387038</v>
      </c>
      <c r="E1846" s="1">
        <v>-1.354599061387038</v>
      </c>
      <c r="F1846" s="1">
        <f t="shared" si="56"/>
        <v>1.354599061387038</v>
      </c>
      <c r="G1846" s="1">
        <v>0</v>
      </c>
      <c r="H1846" s="1">
        <v>-36.574174657450023</v>
      </c>
      <c r="I1846" s="1">
        <v>-36.574174657450023</v>
      </c>
      <c r="J1846" s="1">
        <f t="shared" si="57"/>
        <v>36.574174657450023</v>
      </c>
    </row>
    <row r="1847" spans="1:10" x14ac:dyDescent="0.35">
      <c r="A1847" s="1">
        <v>567021</v>
      </c>
      <c r="B1847" s="1" t="s">
        <v>2623</v>
      </c>
      <c r="C1847" s="1">
        <v>0.1229534291113636</v>
      </c>
      <c r="D1847" s="1">
        <v>-1.599743328890908</v>
      </c>
      <c r="E1847" s="1">
        <v>-1.4767898997795439</v>
      </c>
      <c r="F1847" s="1">
        <f t="shared" si="56"/>
        <v>1.4767898997795439</v>
      </c>
      <c r="G1847" s="1">
        <v>2.7049754404499979</v>
      </c>
      <c r="H1847" s="1">
        <v>-35.194353235599969</v>
      </c>
      <c r="I1847" s="1">
        <v>-32.48937779514997</v>
      </c>
      <c r="J1847" s="1">
        <f t="shared" si="57"/>
        <v>32.48937779514997</v>
      </c>
    </row>
    <row r="1848" spans="1:10" x14ac:dyDescent="0.35">
      <c r="A1848" s="1">
        <v>567220</v>
      </c>
      <c r="B1848" s="1" t="s">
        <v>3099</v>
      </c>
      <c r="C1848" s="1">
        <v>0.1444557731263158</v>
      </c>
      <c r="D1848" s="1">
        <v>-1.0602430996579051</v>
      </c>
      <c r="E1848" s="1">
        <v>-0.91578732653158956</v>
      </c>
      <c r="F1848" s="1">
        <f t="shared" si="56"/>
        <v>0.91578732653158956</v>
      </c>
      <c r="G1848" s="1">
        <v>2.7446596894000002</v>
      </c>
      <c r="H1848" s="1">
        <v>-20.144618893500201</v>
      </c>
      <c r="I1848" s="1">
        <v>-17.399959204100199</v>
      </c>
      <c r="J1848" s="1">
        <f t="shared" si="57"/>
        <v>17.399959204100199</v>
      </c>
    </row>
    <row r="1849" spans="1:10" x14ac:dyDescent="0.35">
      <c r="A1849" s="1">
        <v>567276</v>
      </c>
      <c r="B1849" s="1" t="s">
        <v>1887</v>
      </c>
      <c r="C1849" s="1">
        <v>0</v>
      </c>
      <c r="D1849" s="1">
        <v>-1.2945941113899999</v>
      </c>
      <c r="E1849" s="1">
        <v>-1.2945941113899999</v>
      </c>
      <c r="F1849" s="1">
        <f t="shared" si="56"/>
        <v>1.2945941113899999</v>
      </c>
      <c r="G1849" s="1">
        <v>0</v>
      </c>
      <c r="H1849" s="1">
        <v>-25.891882227800011</v>
      </c>
      <c r="I1849" s="1">
        <v>-25.891882227800011</v>
      </c>
      <c r="J1849" s="1">
        <f t="shared" si="57"/>
        <v>25.891882227800011</v>
      </c>
    </row>
    <row r="1850" spans="1:10" x14ac:dyDescent="0.35">
      <c r="A1850" s="1">
        <v>567295</v>
      </c>
      <c r="B1850" s="1" t="s">
        <v>2465</v>
      </c>
      <c r="C1850" s="1">
        <v>8.4135454772727325E-4</v>
      </c>
      <c r="D1850" s="1">
        <v>-1.553536882052273</v>
      </c>
      <c r="E1850" s="1">
        <v>-1.5526955275045451</v>
      </c>
      <c r="F1850" s="1">
        <f t="shared" si="56"/>
        <v>1.5526955275045451</v>
      </c>
      <c r="G1850" s="1">
        <v>1.8509800050000011E-2</v>
      </c>
      <c r="H1850" s="1">
        <v>-34.177811405150003</v>
      </c>
      <c r="I1850" s="1">
        <v>-34.159301605099998</v>
      </c>
      <c r="J1850" s="1">
        <f t="shared" si="57"/>
        <v>34.159301605099998</v>
      </c>
    </row>
    <row r="1851" spans="1:10" x14ac:dyDescent="0.35">
      <c r="A1851" s="1">
        <v>567341</v>
      </c>
      <c r="B1851" s="1" t="s">
        <v>2649</v>
      </c>
      <c r="C1851" s="1">
        <v>1.360425406666666E-3</v>
      </c>
      <c r="D1851" s="1">
        <v>-1.6311693025100009</v>
      </c>
      <c r="E1851" s="1">
        <v>-1.6298088771033341</v>
      </c>
      <c r="F1851" s="1">
        <f t="shared" si="56"/>
        <v>1.6298088771033341</v>
      </c>
      <c r="G1851" s="1">
        <v>2.0406381099999999E-2</v>
      </c>
      <c r="H1851" s="1">
        <v>-24.467539537650019</v>
      </c>
      <c r="I1851" s="1">
        <v>-24.44713315655002</v>
      </c>
      <c r="J1851" s="1">
        <f t="shared" si="57"/>
        <v>24.44713315655002</v>
      </c>
    </row>
    <row r="1852" spans="1:10" x14ac:dyDescent="0.35">
      <c r="A1852" s="1">
        <v>567405</v>
      </c>
      <c r="B1852" s="1" t="s">
        <v>2234</v>
      </c>
      <c r="C1852" s="1">
        <v>2.8069352388888809E-3</v>
      </c>
      <c r="D1852" s="1">
        <v>-1.204749965962963</v>
      </c>
      <c r="E1852" s="1">
        <v>-1.2019430307240739</v>
      </c>
      <c r="F1852" s="1">
        <f t="shared" si="56"/>
        <v>1.2019430307240739</v>
      </c>
      <c r="G1852" s="1">
        <v>7.5787251449999787E-2</v>
      </c>
      <c r="H1852" s="1">
        <v>-32.528249080999998</v>
      </c>
      <c r="I1852" s="1">
        <v>-32.452461829550003</v>
      </c>
      <c r="J1852" s="1">
        <f t="shared" si="57"/>
        <v>32.452461829550003</v>
      </c>
    </row>
    <row r="1853" spans="1:10" x14ac:dyDescent="0.35">
      <c r="A1853" s="1">
        <v>567428</v>
      </c>
      <c r="B1853" s="1" t="s">
        <v>1823</v>
      </c>
      <c r="C1853" s="1">
        <v>0</v>
      </c>
      <c r="D1853" s="1">
        <v>-1.603074543336364</v>
      </c>
      <c r="E1853" s="1">
        <v>-1.603074543336364</v>
      </c>
      <c r="F1853" s="1">
        <f t="shared" si="56"/>
        <v>1.603074543336364</v>
      </c>
      <c r="G1853" s="1">
        <v>0</v>
      </c>
      <c r="H1853" s="1">
        <v>-35.267639953400007</v>
      </c>
      <c r="I1853" s="1">
        <v>-35.267639953400007</v>
      </c>
      <c r="J1853" s="1">
        <f t="shared" si="57"/>
        <v>35.267639953400007</v>
      </c>
    </row>
    <row r="1854" spans="1:10" x14ac:dyDescent="0.35">
      <c r="A1854" s="1">
        <v>567451</v>
      </c>
      <c r="B1854" s="1" t="s">
        <v>861</v>
      </c>
      <c r="C1854" s="1">
        <v>0</v>
      </c>
      <c r="D1854" s="1">
        <v>-1.2143092603296299</v>
      </c>
      <c r="E1854" s="1">
        <v>-1.2143092603296299</v>
      </c>
      <c r="F1854" s="1">
        <f t="shared" si="56"/>
        <v>1.2143092603296299</v>
      </c>
      <c r="G1854" s="1">
        <v>0</v>
      </c>
      <c r="H1854" s="1">
        <v>-32.786350028900003</v>
      </c>
      <c r="I1854" s="1">
        <v>-32.786350028900003</v>
      </c>
      <c r="J1854" s="1">
        <f t="shared" si="57"/>
        <v>32.786350028900003</v>
      </c>
    </row>
    <row r="1855" spans="1:10" x14ac:dyDescent="0.35">
      <c r="A1855" s="1">
        <v>567474</v>
      </c>
      <c r="B1855" s="1" t="s">
        <v>1657</v>
      </c>
      <c r="C1855" s="1">
        <v>0</v>
      </c>
      <c r="D1855" s="1">
        <v>-1.2312268122537029</v>
      </c>
      <c r="E1855" s="1">
        <v>-1.2312268122537029</v>
      </c>
      <c r="F1855" s="1">
        <f t="shared" si="56"/>
        <v>1.2312268122537029</v>
      </c>
      <c r="G1855" s="1">
        <v>0</v>
      </c>
      <c r="H1855" s="1">
        <v>-33.243123930849983</v>
      </c>
      <c r="I1855" s="1">
        <v>-33.243123930849983</v>
      </c>
      <c r="J1855" s="1">
        <f t="shared" si="57"/>
        <v>33.243123930849983</v>
      </c>
    </row>
    <row r="1856" spans="1:10" x14ac:dyDescent="0.35">
      <c r="A1856" s="1">
        <v>567500</v>
      </c>
      <c r="B1856" s="1" t="s">
        <v>2760</v>
      </c>
      <c r="C1856" s="1">
        <v>0</v>
      </c>
      <c r="D1856" s="1">
        <v>-1.986751547847222</v>
      </c>
      <c r="E1856" s="1">
        <v>-1.986751547847222</v>
      </c>
      <c r="F1856" s="1">
        <f t="shared" si="56"/>
        <v>1.986751547847222</v>
      </c>
      <c r="G1856" s="1">
        <v>0</v>
      </c>
      <c r="H1856" s="1">
        <v>-35.761527861249988</v>
      </c>
      <c r="I1856" s="1">
        <v>-35.761527861249988</v>
      </c>
      <c r="J1856" s="1">
        <f t="shared" si="57"/>
        <v>35.761527861249988</v>
      </c>
    </row>
    <row r="1857" spans="1:10" x14ac:dyDescent="0.35">
      <c r="A1857" s="1">
        <v>567556</v>
      </c>
      <c r="B1857" s="1" t="s">
        <v>888</v>
      </c>
      <c r="C1857" s="1">
        <v>0</v>
      </c>
      <c r="D1857" s="1">
        <v>-1.147300792140741</v>
      </c>
      <c r="E1857" s="1">
        <v>-1.147300792140741</v>
      </c>
      <c r="F1857" s="1">
        <f t="shared" si="56"/>
        <v>1.147300792140741</v>
      </c>
      <c r="G1857" s="1">
        <v>0</v>
      </c>
      <c r="H1857" s="1">
        <v>-30.9771213878</v>
      </c>
      <c r="I1857" s="1">
        <v>-30.9771213878</v>
      </c>
      <c r="J1857" s="1">
        <f t="shared" si="57"/>
        <v>30.9771213878</v>
      </c>
    </row>
    <row r="1858" spans="1:10" x14ac:dyDescent="0.35">
      <c r="A1858" s="1">
        <v>567584</v>
      </c>
      <c r="B1858" s="1" t="s">
        <v>1738</v>
      </c>
      <c r="C1858" s="1">
        <v>1.291849006250001E-2</v>
      </c>
      <c r="D1858" s="1">
        <v>-1.1825950503300009</v>
      </c>
      <c r="E1858" s="1">
        <v>-1.1696765602675001</v>
      </c>
      <c r="F1858" s="1">
        <f t="shared" ref="F1858:F1921" si="58">ABS(E1858)</f>
        <v>1.1696765602675001</v>
      </c>
      <c r="G1858" s="1">
        <v>0.2583698012500002</v>
      </c>
      <c r="H1858" s="1">
        <v>-23.65190100660001</v>
      </c>
      <c r="I1858" s="1">
        <v>-23.393531205350008</v>
      </c>
      <c r="J1858" s="1">
        <f t="shared" ref="J1858:J1921" si="59">ABS(I1858)</f>
        <v>23.393531205350008</v>
      </c>
    </row>
    <row r="1859" spans="1:10" x14ac:dyDescent="0.35">
      <c r="A1859" s="1">
        <v>567585</v>
      </c>
      <c r="B1859" s="1" t="s">
        <v>2371</v>
      </c>
      <c r="C1859" s="1">
        <v>0</v>
      </c>
      <c r="D1859" s="1">
        <v>-2.1740229385852938</v>
      </c>
      <c r="E1859" s="1">
        <v>-2.1740229385852938</v>
      </c>
      <c r="F1859" s="1">
        <f t="shared" si="58"/>
        <v>2.1740229385852938</v>
      </c>
      <c r="G1859" s="1">
        <v>0</v>
      </c>
      <c r="H1859" s="1">
        <v>-36.958389955949997</v>
      </c>
      <c r="I1859" s="1">
        <v>-36.958389955949997</v>
      </c>
      <c r="J1859" s="1">
        <f t="shared" si="59"/>
        <v>36.958389955949997</v>
      </c>
    </row>
    <row r="1860" spans="1:10" x14ac:dyDescent="0.35">
      <c r="A1860" s="1">
        <v>567827</v>
      </c>
      <c r="B1860" s="1" t="s">
        <v>341</v>
      </c>
      <c r="C1860" s="1">
        <v>0</v>
      </c>
      <c r="D1860" s="1">
        <v>-0.92207595561818245</v>
      </c>
      <c r="E1860" s="1">
        <v>-0.92207595561818245</v>
      </c>
      <c r="F1860" s="1">
        <f t="shared" si="58"/>
        <v>0.92207595561818245</v>
      </c>
      <c r="G1860" s="1">
        <v>0</v>
      </c>
      <c r="H1860" s="1">
        <v>-20.28567102360001</v>
      </c>
      <c r="I1860" s="1">
        <v>-20.28567102360001</v>
      </c>
      <c r="J1860" s="1">
        <f t="shared" si="59"/>
        <v>20.28567102360001</v>
      </c>
    </row>
    <row r="1861" spans="1:10" x14ac:dyDescent="0.35">
      <c r="A1861" s="1">
        <v>567832</v>
      </c>
      <c r="B1861" s="1" t="s">
        <v>1861</v>
      </c>
      <c r="C1861" s="1">
        <v>2.259231265526316E-2</v>
      </c>
      <c r="D1861" s="1">
        <v>-0.76661865813947161</v>
      </c>
      <c r="E1861" s="1">
        <v>-0.74402634548420854</v>
      </c>
      <c r="F1861" s="1">
        <f t="shared" si="58"/>
        <v>0.74402634548420854</v>
      </c>
      <c r="G1861" s="1">
        <v>0.42925394044999998</v>
      </c>
      <c r="H1861" s="1">
        <v>-14.565754504649959</v>
      </c>
      <c r="I1861" s="1">
        <v>-14.136500564199959</v>
      </c>
      <c r="J1861" s="1">
        <f t="shared" si="59"/>
        <v>14.136500564199959</v>
      </c>
    </row>
    <row r="1862" spans="1:10" x14ac:dyDescent="0.35">
      <c r="A1862" s="1">
        <v>567842</v>
      </c>
      <c r="B1862" s="1" t="s">
        <v>1814</v>
      </c>
      <c r="C1862" s="1">
        <v>0</v>
      </c>
      <c r="D1862" s="1">
        <v>-1.1711025308089289</v>
      </c>
      <c r="E1862" s="1">
        <v>-1.1711025308089289</v>
      </c>
      <c r="F1862" s="1">
        <f t="shared" si="58"/>
        <v>1.1711025308089289</v>
      </c>
      <c r="G1862" s="1">
        <v>0</v>
      </c>
      <c r="H1862" s="1">
        <v>-32.790870862650003</v>
      </c>
      <c r="I1862" s="1">
        <v>-32.790870862650003</v>
      </c>
      <c r="J1862" s="1">
        <f t="shared" si="59"/>
        <v>32.790870862650003</v>
      </c>
    </row>
    <row r="1863" spans="1:10" x14ac:dyDescent="0.35">
      <c r="A1863" s="1">
        <v>567870</v>
      </c>
      <c r="B1863" s="1" t="s">
        <v>1490</v>
      </c>
      <c r="C1863" s="1">
        <v>0</v>
      </c>
      <c r="D1863" s="1">
        <v>-1.474980955693183</v>
      </c>
      <c r="E1863" s="1">
        <v>-1.474980955693183</v>
      </c>
      <c r="F1863" s="1">
        <f t="shared" si="58"/>
        <v>1.474980955693183</v>
      </c>
      <c r="G1863" s="1">
        <v>0</v>
      </c>
      <c r="H1863" s="1">
        <v>-32.449581025250033</v>
      </c>
      <c r="I1863" s="1">
        <v>-32.449581025250033</v>
      </c>
      <c r="J1863" s="1">
        <f t="shared" si="59"/>
        <v>32.449581025250033</v>
      </c>
    </row>
    <row r="1864" spans="1:10" x14ac:dyDescent="0.35">
      <c r="A1864" s="1">
        <v>567883</v>
      </c>
      <c r="B1864" s="1" t="s">
        <v>1357</v>
      </c>
      <c r="C1864" s="1">
        <v>0</v>
      </c>
      <c r="D1864" s="1">
        <v>-1.230760799335294</v>
      </c>
      <c r="E1864" s="1">
        <v>-1.230760799335294</v>
      </c>
      <c r="F1864" s="1">
        <f t="shared" si="58"/>
        <v>1.230760799335294</v>
      </c>
      <c r="G1864" s="1">
        <v>0</v>
      </c>
      <c r="H1864" s="1">
        <v>-20.922933588699991</v>
      </c>
      <c r="I1864" s="1">
        <v>-20.922933588699991</v>
      </c>
      <c r="J1864" s="1">
        <f t="shared" si="59"/>
        <v>20.922933588699991</v>
      </c>
    </row>
    <row r="1865" spans="1:10" x14ac:dyDescent="0.35">
      <c r="A1865" s="1">
        <v>567938</v>
      </c>
      <c r="B1865" s="1" t="s">
        <v>2305</v>
      </c>
      <c r="C1865" s="1">
        <v>0</v>
      </c>
      <c r="D1865" s="1">
        <v>-1.574794448511363</v>
      </c>
      <c r="E1865" s="1">
        <v>-1.574794448511363</v>
      </c>
      <c r="F1865" s="1">
        <f t="shared" si="58"/>
        <v>1.574794448511363</v>
      </c>
      <c r="G1865" s="1">
        <v>0</v>
      </c>
      <c r="H1865" s="1">
        <v>-34.645477867249987</v>
      </c>
      <c r="I1865" s="1">
        <v>-34.645477867249987</v>
      </c>
      <c r="J1865" s="1">
        <f t="shared" si="59"/>
        <v>34.645477867249987</v>
      </c>
    </row>
    <row r="1866" spans="1:10" x14ac:dyDescent="0.35">
      <c r="A1866" s="1">
        <v>567963</v>
      </c>
      <c r="B1866" s="1" t="s">
        <v>1852</v>
      </c>
      <c r="C1866" s="1">
        <v>0</v>
      </c>
      <c r="D1866" s="1">
        <v>-1.224345055383333</v>
      </c>
      <c r="E1866" s="1">
        <v>-1.224345055383333</v>
      </c>
      <c r="F1866" s="1">
        <f t="shared" si="58"/>
        <v>1.224345055383333</v>
      </c>
      <c r="G1866" s="1">
        <v>0</v>
      </c>
      <c r="H1866" s="1">
        <v>-33.057316495349987</v>
      </c>
      <c r="I1866" s="1">
        <v>-33.057316495349987</v>
      </c>
      <c r="J1866" s="1">
        <f t="shared" si="59"/>
        <v>33.057316495349987</v>
      </c>
    </row>
    <row r="1867" spans="1:10" x14ac:dyDescent="0.35">
      <c r="A1867" s="1">
        <v>567979</v>
      </c>
      <c r="B1867" s="1" t="s">
        <v>1396</v>
      </c>
      <c r="C1867" s="1">
        <v>0</v>
      </c>
      <c r="D1867" s="1">
        <v>-1.066765157895454</v>
      </c>
      <c r="E1867" s="1">
        <v>-1.066765157895454</v>
      </c>
      <c r="F1867" s="1">
        <f t="shared" si="58"/>
        <v>1.066765157895454</v>
      </c>
      <c r="G1867" s="1">
        <v>0</v>
      </c>
      <c r="H1867" s="1">
        <v>-23.468833473699991</v>
      </c>
      <c r="I1867" s="1">
        <v>-23.468833473699991</v>
      </c>
      <c r="J1867" s="1">
        <f t="shared" si="59"/>
        <v>23.468833473699991</v>
      </c>
    </row>
    <row r="1868" spans="1:10" x14ac:dyDescent="0.35">
      <c r="A1868" s="1">
        <v>568001</v>
      </c>
      <c r="B1868" s="1" t="s">
        <v>1408</v>
      </c>
      <c r="C1868" s="1">
        <v>1.561679143478261E-3</v>
      </c>
      <c r="D1868" s="1">
        <v>-0.98616485461304271</v>
      </c>
      <c r="E1868" s="1">
        <v>-0.98460317546956433</v>
      </c>
      <c r="F1868" s="1">
        <f t="shared" si="58"/>
        <v>0.98460317546956433</v>
      </c>
      <c r="G1868" s="1">
        <v>3.5918620300000002E-2</v>
      </c>
      <c r="H1868" s="1">
        <v>-22.681791656099978</v>
      </c>
      <c r="I1868" s="1">
        <v>-22.64587303579998</v>
      </c>
      <c r="J1868" s="1">
        <f t="shared" si="59"/>
        <v>22.64587303579998</v>
      </c>
    </row>
    <row r="1869" spans="1:10" x14ac:dyDescent="0.35">
      <c r="A1869" s="1">
        <v>568026</v>
      </c>
      <c r="B1869" s="1" t="s">
        <v>2354</v>
      </c>
      <c r="C1869" s="1">
        <v>4.8596326909090956E-3</v>
      </c>
      <c r="D1869" s="1">
        <v>-1.470856903165908</v>
      </c>
      <c r="E1869" s="1">
        <v>-1.4659972704749991</v>
      </c>
      <c r="F1869" s="1">
        <f t="shared" si="58"/>
        <v>1.4659972704749991</v>
      </c>
      <c r="G1869" s="1">
        <v>0.10691191920000009</v>
      </c>
      <c r="H1869" s="1">
        <v>-32.358851869649968</v>
      </c>
      <c r="I1869" s="1">
        <v>-32.251939950449973</v>
      </c>
      <c r="J1869" s="1">
        <f t="shared" si="59"/>
        <v>32.251939950449973</v>
      </c>
    </row>
    <row r="1870" spans="1:10" x14ac:dyDescent="0.35">
      <c r="A1870" s="1">
        <v>568052</v>
      </c>
      <c r="B1870" s="1" t="s">
        <v>2353</v>
      </c>
      <c r="C1870" s="1">
        <v>4.1366111409090892E-3</v>
      </c>
      <c r="D1870" s="1">
        <v>-1.486140049843182</v>
      </c>
      <c r="E1870" s="1">
        <v>-1.4820034387022729</v>
      </c>
      <c r="F1870" s="1">
        <f t="shared" si="58"/>
        <v>1.4820034387022729</v>
      </c>
      <c r="G1870" s="1">
        <v>9.1005445099999971E-2</v>
      </c>
      <c r="H1870" s="1">
        <v>-32.695081096550012</v>
      </c>
      <c r="I1870" s="1">
        <v>-32.604075651450003</v>
      </c>
      <c r="J1870" s="1">
        <f t="shared" si="59"/>
        <v>32.604075651450003</v>
      </c>
    </row>
    <row r="1871" spans="1:10" x14ac:dyDescent="0.35">
      <c r="A1871" s="1">
        <v>568059</v>
      </c>
      <c r="B1871" s="1" t="s">
        <v>1079</v>
      </c>
      <c r="C1871" s="1">
        <v>0</v>
      </c>
      <c r="D1871" s="1">
        <v>-1.4521384310068179</v>
      </c>
      <c r="E1871" s="1">
        <v>-1.4521384310068179</v>
      </c>
      <c r="F1871" s="1">
        <f t="shared" si="58"/>
        <v>1.4521384310068179</v>
      </c>
      <c r="G1871" s="1">
        <v>0</v>
      </c>
      <c r="H1871" s="1">
        <v>-31.947045482149989</v>
      </c>
      <c r="I1871" s="1">
        <v>-31.947045482149989</v>
      </c>
      <c r="J1871" s="1">
        <f t="shared" si="59"/>
        <v>31.947045482149989</v>
      </c>
    </row>
    <row r="1872" spans="1:10" x14ac:dyDescent="0.35">
      <c r="A1872" s="1">
        <v>568070</v>
      </c>
      <c r="B1872" s="1" t="s">
        <v>2049</v>
      </c>
      <c r="C1872" s="1">
        <v>0</v>
      </c>
      <c r="D1872" s="1">
        <v>-1.2151345583249999</v>
      </c>
      <c r="E1872" s="1">
        <v>-1.2151345583249999</v>
      </c>
      <c r="F1872" s="1">
        <f t="shared" si="58"/>
        <v>1.2151345583249999</v>
      </c>
      <c r="G1872" s="1">
        <v>0</v>
      </c>
      <c r="H1872" s="1">
        <v>-34.023767633099993</v>
      </c>
      <c r="I1872" s="1">
        <v>-34.023767633099993</v>
      </c>
      <c r="J1872" s="1">
        <f t="shared" si="59"/>
        <v>34.023767633099993</v>
      </c>
    </row>
    <row r="1873" spans="1:10" x14ac:dyDescent="0.35">
      <c r="A1873" s="1">
        <v>568088</v>
      </c>
      <c r="B1873" s="1" t="s">
        <v>942</v>
      </c>
      <c r="C1873" s="1">
        <v>5.5577777777777801E-8</v>
      </c>
      <c r="D1873" s="1">
        <v>-0.56822898109999886</v>
      </c>
      <c r="E1873" s="1">
        <v>-0.56822892552222115</v>
      </c>
      <c r="F1873" s="1">
        <f t="shared" si="58"/>
        <v>0.56822892552222115</v>
      </c>
      <c r="G1873" s="1">
        <v>1.0004E-6</v>
      </c>
      <c r="H1873" s="1">
        <v>-10.22812165979998</v>
      </c>
      <c r="I1873" s="1">
        <v>-10.22812065939998</v>
      </c>
      <c r="J1873" s="1">
        <f t="shared" si="59"/>
        <v>10.22812065939998</v>
      </c>
    </row>
    <row r="1874" spans="1:10" x14ac:dyDescent="0.35">
      <c r="A1874" s="1">
        <v>568140</v>
      </c>
      <c r="B1874" s="1" t="s">
        <v>1115</v>
      </c>
      <c r="C1874" s="1">
        <v>0</v>
      </c>
      <c r="D1874" s="1">
        <v>-1.1271861533907399</v>
      </c>
      <c r="E1874" s="1">
        <v>-1.1271861533907399</v>
      </c>
      <c r="F1874" s="1">
        <f t="shared" si="58"/>
        <v>1.1271861533907399</v>
      </c>
      <c r="G1874" s="1">
        <v>0</v>
      </c>
      <c r="H1874" s="1">
        <v>-30.434026141549989</v>
      </c>
      <c r="I1874" s="1">
        <v>-30.434026141549989</v>
      </c>
      <c r="J1874" s="1">
        <f t="shared" si="59"/>
        <v>30.434026141549989</v>
      </c>
    </row>
    <row r="1875" spans="1:10" x14ac:dyDescent="0.35">
      <c r="A1875" s="1">
        <v>568172</v>
      </c>
      <c r="B1875" s="1" t="s">
        <v>1048</v>
      </c>
      <c r="C1875" s="1">
        <v>0</v>
      </c>
      <c r="D1875" s="1">
        <v>-1.1445594874388889</v>
      </c>
      <c r="E1875" s="1">
        <v>-1.1445594874388889</v>
      </c>
      <c r="F1875" s="1">
        <f t="shared" si="58"/>
        <v>1.1445594874388889</v>
      </c>
      <c r="G1875" s="1">
        <v>0</v>
      </c>
      <c r="H1875" s="1">
        <v>-30.90310616084999</v>
      </c>
      <c r="I1875" s="1">
        <v>-30.90310616084999</v>
      </c>
      <c r="J1875" s="1">
        <f t="shared" si="59"/>
        <v>30.90310616084999</v>
      </c>
    </row>
    <row r="1876" spans="1:10" x14ac:dyDescent="0.35">
      <c r="A1876" s="1">
        <v>568184</v>
      </c>
      <c r="B1876" s="1" t="s">
        <v>1590</v>
      </c>
      <c r="C1876" s="1">
        <v>0</v>
      </c>
      <c r="D1876" s="1">
        <v>-1.282344170407407</v>
      </c>
      <c r="E1876" s="1">
        <v>-1.282344170407407</v>
      </c>
      <c r="F1876" s="1">
        <f t="shared" si="58"/>
        <v>1.282344170407407</v>
      </c>
      <c r="G1876" s="1">
        <v>0</v>
      </c>
      <c r="H1876" s="1">
        <v>-34.623292601000003</v>
      </c>
      <c r="I1876" s="1">
        <v>-34.623292601000003</v>
      </c>
      <c r="J1876" s="1">
        <f t="shared" si="59"/>
        <v>34.623292601000003</v>
      </c>
    </row>
    <row r="1877" spans="1:10" x14ac:dyDescent="0.35">
      <c r="A1877" s="1">
        <v>568224</v>
      </c>
      <c r="B1877" s="1" t="s">
        <v>1368</v>
      </c>
      <c r="C1877" s="1">
        <v>0</v>
      </c>
      <c r="D1877" s="1">
        <v>-1.213941785227777</v>
      </c>
      <c r="E1877" s="1">
        <v>-1.213941785227777</v>
      </c>
      <c r="F1877" s="1">
        <f t="shared" si="58"/>
        <v>1.213941785227777</v>
      </c>
      <c r="G1877" s="1">
        <v>0</v>
      </c>
      <c r="H1877" s="1">
        <v>-32.776428201149983</v>
      </c>
      <c r="I1877" s="1">
        <v>-32.776428201149983</v>
      </c>
      <c r="J1877" s="1">
        <f t="shared" si="59"/>
        <v>32.776428201149983</v>
      </c>
    </row>
    <row r="1878" spans="1:10" x14ac:dyDescent="0.35">
      <c r="A1878" s="1">
        <v>568248</v>
      </c>
      <c r="B1878" s="1" t="s">
        <v>1882</v>
      </c>
      <c r="C1878" s="1">
        <v>1.5280306155555571E-2</v>
      </c>
      <c r="D1878" s="1">
        <v>-1.264831809318518</v>
      </c>
      <c r="E1878" s="1">
        <v>-1.2495515031629629</v>
      </c>
      <c r="F1878" s="1">
        <f t="shared" si="58"/>
        <v>1.2495515031629629</v>
      </c>
      <c r="G1878" s="1">
        <v>0.41256826620000031</v>
      </c>
      <c r="H1878" s="1">
        <v>-34.1504588516</v>
      </c>
      <c r="I1878" s="1">
        <v>-33.737890585400002</v>
      </c>
      <c r="J1878" s="1">
        <f t="shared" si="59"/>
        <v>33.737890585400002</v>
      </c>
    </row>
    <row r="1879" spans="1:10" x14ac:dyDescent="0.35">
      <c r="A1879" s="1">
        <v>568255</v>
      </c>
      <c r="B1879" s="1" t="s">
        <v>2418</v>
      </c>
      <c r="C1879" s="1">
        <v>1.921838461590911E-2</v>
      </c>
      <c r="D1879" s="1">
        <v>-1.570134548345455</v>
      </c>
      <c r="E1879" s="1">
        <v>-1.550916163729545</v>
      </c>
      <c r="F1879" s="1">
        <f t="shared" si="58"/>
        <v>1.550916163729545</v>
      </c>
      <c r="G1879" s="1">
        <v>0.42280446155000051</v>
      </c>
      <c r="H1879" s="1">
        <v>-34.542960063599999</v>
      </c>
      <c r="I1879" s="1">
        <v>-34.120155602049998</v>
      </c>
      <c r="J1879" s="1">
        <f t="shared" si="59"/>
        <v>34.120155602049998</v>
      </c>
    </row>
    <row r="1880" spans="1:10" x14ac:dyDescent="0.35">
      <c r="A1880" s="1">
        <v>568323</v>
      </c>
      <c r="B1880" s="1" t="s">
        <v>1580</v>
      </c>
      <c r="C1880" s="1">
        <v>0</v>
      </c>
      <c r="D1880" s="1">
        <v>-1.208092030003703</v>
      </c>
      <c r="E1880" s="1">
        <v>-1.208092030003703</v>
      </c>
      <c r="F1880" s="1">
        <f t="shared" si="58"/>
        <v>1.208092030003703</v>
      </c>
      <c r="G1880" s="1">
        <v>0</v>
      </c>
      <c r="H1880" s="1">
        <v>-32.618484810099993</v>
      </c>
      <c r="I1880" s="1">
        <v>-32.618484810099993</v>
      </c>
      <c r="J1880" s="1">
        <f t="shared" si="59"/>
        <v>32.618484810099993</v>
      </c>
    </row>
    <row r="1881" spans="1:10" x14ac:dyDescent="0.35">
      <c r="A1881" s="1">
        <v>568343</v>
      </c>
      <c r="B1881" s="1" t="s">
        <v>1761</v>
      </c>
      <c r="C1881" s="1">
        <v>1.793936037173913E-2</v>
      </c>
      <c r="D1881" s="1">
        <v>-0.94462836885434665</v>
      </c>
      <c r="E1881" s="1">
        <v>-0.92668900848260727</v>
      </c>
      <c r="F1881" s="1">
        <f t="shared" si="58"/>
        <v>0.92668900848260727</v>
      </c>
      <c r="G1881" s="1">
        <v>0.41260528855000012</v>
      </c>
      <c r="H1881" s="1">
        <v>-21.726452483649972</v>
      </c>
      <c r="I1881" s="1">
        <v>-21.313847195099971</v>
      </c>
      <c r="J1881" s="1">
        <f t="shared" si="59"/>
        <v>21.313847195099971</v>
      </c>
    </row>
    <row r="1882" spans="1:10" x14ac:dyDescent="0.35">
      <c r="A1882" s="1">
        <v>568416</v>
      </c>
      <c r="B1882" s="1" t="s">
        <v>1335</v>
      </c>
      <c r="C1882" s="1">
        <v>3.8509917764814813E-2</v>
      </c>
      <c r="D1882" s="1">
        <v>-1.189285414790741</v>
      </c>
      <c r="E1882" s="1">
        <v>-1.1507754970259261</v>
      </c>
      <c r="F1882" s="1">
        <f t="shared" si="58"/>
        <v>1.1507754970259261</v>
      </c>
      <c r="G1882" s="1">
        <v>1.03976777965</v>
      </c>
      <c r="H1882" s="1">
        <v>-32.110706199350012</v>
      </c>
      <c r="I1882" s="1">
        <v>-31.070938419699999</v>
      </c>
      <c r="J1882" s="1">
        <f t="shared" si="59"/>
        <v>31.070938419699999</v>
      </c>
    </row>
    <row r="1883" spans="1:10" x14ac:dyDescent="0.35">
      <c r="A1883" s="1">
        <v>568431</v>
      </c>
      <c r="B1883" s="1" t="s">
        <v>1613</v>
      </c>
      <c r="C1883" s="1">
        <v>4.7458229127777772E-2</v>
      </c>
      <c r="D1883" s="1">
        <v>-1.2539919761962961</v>
      </c>
      <c r="E1883" s="1">
        <v>-1.206533747068518</v>
      </c>
      <c r="F1883" s="1">
        <f t="shared" si="58"/>
        <v>1.206533747068518</v>
      </c>
      <c r="G1883" s="1">
        <v>1.2813721864500001</v>
      </c>
      <c r="H1883" s="1">
        <v>-33.857783357299986</v>
      </c>
      <c r="I1883" s="1">
        <v>-32.576411170849987</v>
      </c>
      <c r="J1883" s="1">
        <f t="shared" si="59"/>
        <v>32.576411170849987</v>
      </c>
    </row>
    <row r="1884" spans="1:10" x14ac:dyDescent="0.35">
      <c r="A1884" s="1">
        <v>568535</v>
      </c>
      <c r="B1884" s="1" t="s">
        <v>2801</v>
      </c>
      <c r="C1884" s="1">
        <v>7.1939451765789461E-2</v>
      </c>
      <c r="D1884" s="1">
        <v>-0.86089250443947773</v>
      </c>
      <c r="E1884" s="1">
        <v>-0.78895305267368843</v>
      </c>
      <c r="F1884" s="1">
        <f t="shared" si="58"/>
        <v>0.78895305267368843</v>
      </c>
      <c r="G1884" s="1">
        <v>1.3668495835500001</v>
      </c>
      <c r="H1884" s="1">
        <v>-16.356957584350081</v>
      </c>
      <c r="I1884" s="1">
        <v>-14.990108000800079</v>
      </c>
      <c r="J1884" s="1">
        <f t="shared" si="59"/>
        <v>14.990108000800079</v>
      </c>
    </row>
    <row r="1885" spans="1:10" x14ac:dyDescent="0.35">
      <c r="A1885" s="1">
        <v>568538</v>
      </c>
      <c r="B1885" s="1" t="s">
        <v>2401</v>
      </c>
      <c r="C1885" s="1">
        <v>0</v>
      </c>
      <c r="D1885" s="1">
        <v>-1.5753947317866659</v>
      </c>
      <c r="E1885" s="1">
        <v>-1.5753947317866659</v>
      </c>
      <c r="F1885" s="1">
        <f t="shared" si="58"/>
        <v>1.5753947317866659</v>
      </c>
      <c r="G1885" s="1">
        <v>0</v>
      </c>
      <c r="H1885" s="1">
        <v>-23.630920976799981</v>
      </c>
      <c r="I1885" s="1">
        <v>-23.630920976799981</v>
      </c>
      <c r="J1885" s="1">
        <f t="shared" si="59"/>
        <v>23.630920976799981</v>
      </c>
    </row>
    <row r="1886" spans="1:10" x14ac:dyDescent="0.35">
      <c r="A1886" s="1">
        <v>568576</v>
      </c>
      <c r="B1886" s="1" t="s">
        <v>2653</v>
      </c>
      <c r="C1886" s="1">
        <v>6.7073545652173713E-5</v>
      </c>
      <c r="D1886" s="1">
        <v>-2.0386962178369501</v>
      </c>
      <c r="E1886" s="1">
        <v>-2.0386291442912978</v>
      </c>
      <c r="F1886" s="1">
        <f t="shared" si="58"/>
        <v>2.0386291442912978</v>
      </c>
      <c r="G1886" s="1">
        <v>1.542691549999996E-3</v>
      </c>
      <c r="H1886" s="1">
        <v>-46.890013010249852</v>
      </c>
      <c r="I1886" s="1">
        <v>-46.888470318699852</v>
      </c>
      <c r="J1886" s="1">
        <f t="shared" si="59"/>
        <v>46.888470318699852</v>
      </c>
    </row>
    <row r="1887" spans="1:10" x14ac:dyDescent="0.35">
      <c r="A1887" s="1">
        <v>568609</v>
      </c>
      <c r="B1887" s="1" t="s">
        <v>1755</v>
      </c>
      <c r="C1887" s="1">
        <v>0</v>
      </c>
      <c r="D1887" s="1">
        <v>-1.512271418040908</v>
      </c>
      <c r="E1887" s="1">
        <v>-1.512271418040908</v>
      </c>
      <c r="F1887" s="1">
        <f t="shared" si="58"/>
        <v>1.512271418040908</v>
      </c>
      <c r="G1887" s="1">
        <v>0</v>
      </c>
      <c r="H1887" s="1">
        <v>-33.269971196899988</v>
      </c>
      <c r="I1887" s="1">
        <v>-33.269971196899988</v>
      </c>
      <c r="J1887" s="1">
        <f t="shared" si="59"/>
        <v>33.269971196899988</v>
      </c>
    </row>
    <row r="1888" spans="1:10" x14ac:dyDescent="0.35">
      <c r="A1888" s="1">
        <v>568624</v>
      </c>
      <c r="B1888" s="1" t="s">
        <v>1131</v>
      </c>
      <c r="C1888" s="1">
        <v>0</v>
      </c>
      <c r="D1888" s="1">
        <v>-0.90440290324999861</v>
      </c>
      <c r="E1888" s="1">
        <v>-0.90440290324999861</v>
      </c>
      <c r="F1888" s="1">
        <f t="shared" si="58"/>
        <v>0.90440290324999861</v>
      </c>
      <c r="G1888" s="1">
        <v>0</v>
      </c>
      <c r="H1888" s="1">
        <v>-20.801266774749969</v>
      </c>
      <c r="I1888" s="1">
        <v>-20.801266774749969</v>
      </c>
      <c r="J1888" s="1">
        <f t="shared" si="59"/>
        <v>20.801266774749969</v>
      </c>
    </row>
    <row r="1889" spans="1:10" x14ac:dyDescent="0.35">
      <c r="A1889" s="1">
        <v>568997</v>
      </c>
      <c r="B1889" s="1" t="s">
        <v>1757</v>
      </c>
      <c r="C1889" s="1">
        <v>3.5190311089285713E-2</v>
      </c>
      <c r="D1889" s="1">
        <v>-0.13716888552142881</v>
      </c>
      <c r="E1889" s="1">
        <v>-0.1019785744321431</v>
      </c>
      <c r="F1889" s="1">
        <f t="shared" si="58"/>
        <v>0.1019785744321431</v>
      </c>
      <c r="G1889" s="1">
        <v>0.49266435525000002</v>
      </c>
      <c r="H1889" s="1">
        <v>-1.9203643973000031</v>
      </c>
      <c r="I1889" s="1">
        <v>-1.427700042050003</v>
      </c>
      <c r="J1889" s="1">
        <f t="shared" si="59"/>
        <v>1.427700042050003</v>
      </c>
    </row>
    <row r="1890" spans="1:10" x14ac:dyDescent="0.35">
      <c r="A1890" s="1">
        <v>569278</v>
      </c>
      <c r="B1890" s="1" t="s">
        <v>186</v>
      </c>
      <c r="C1890" s="1">
        <v>1.5777499964285711E-2</v>
      </c>
      <c r="D1890" s="1">
        <v>-0.1330572877357149</v>
      </c>
      <c r="E1890" s="1">
        <v>-0.11727978777142919</v>
      </c>
      <c r="F1890" s="1">
        <f t="shared" si="58"/>
        <v>0.11727978777142919</v>
      </c>
      <c r="G1890" s="1">
        <v>0.22088499950000001</v>
      </c>
      <c r="H1890" s="1">
        <v>-1.862802028300008</v>
      </c>
      <c r="I1890" s="1">
        <v>-1.641917028800008</v>
      </c>
      <c r="J1890" s="1">
        <f t="shared" si="59"/>
        <v>1.641917028800008</v>
      </c>
    </row>
    <row r="1891" spans="1:10" x14ac:dyDescent="0.35">
      <c r="A1891" s="1">
        <v>569666</v>
      </c>
      <c r="B1891" s="1" t="s">
        <v>1827</v>
      </c>
      <c r="C1891" s="1">
        <v>3.3876122235714283E-2</v>
      </c>
      <c r="D1891" s="1">
        <v>-0.13609648321071419</v>
      </c>
      <c r="E1891" s="1">
        <v>-0.10222036097499999</v>
      </c>
      <c r="F1891" s="1">
        <f t="shared" si="58"/>
        <v>0.10222036097499999</v>
      </c>
      <c r="G1891" s="1">
        <v>0.4742657113</v>
      </c>
      <c r="H1891" s="1">
        <v>-1.905350764949999</v>
      </c>
      <c r="I1891" s="1">
        <v>-1.4310850536499991</v>
      </c>
      <c r="J1891" s="1">
        <f t="shared" si="59"/>
        <v>1.4310850536499991</v>
      </c>
    </row>
    <row r="1892" spans="1:10" x14ac:dyDescent="0.35">
      <c r="A1892" s="1">
        <v>570388</v>
      </c>
      <c r="B1892" s="1" t="s">
        <v>648</v>
      </c>
      <c r="C1892" s="1">
        <v>9.4333306214285702E-3</v>
      </c>
      <c r="D1892" s="1">
        <v>-0.1209465028928567</v>
      </c>
      <c r="E1892" s="1">
        <v>-0.1115131722714281</v>
      </c>
      <c r="F1892" s="1">
        <f t="shared" si="58"/>
        <v>0.1115131722714281</v>
      </c>
      <c r="G1892" s="1">
        <v>0.13206662869999999</v>
      </c>
      <c r="H1892" s="1">
        <v>-1.693251040499993</v>
      </c>
      <c r="I1892" s="1">
        <v>-1.5611844117999929</v>
      </c>
      <c r="J1892" s="1">
        <f t="shared" si="59"/>
        <v>1.5611844117999929</v>
      </c>
    </row>
    <row r="1893" spans="1:10" x14ac:dyDescent="0.35">
      <c r="A1893" s="1">
        <v>571089</v>
      </c>
      <c r="B1893" s="1" t="s">
        <v>159</v>
      </c>
      <c r="C1893" s="1">
        <v>1.1245633764285711E-2</v>
      </c>
      <c r="D1893" s="1">
        <v>-0.12244564480000041</v>
      </c>
      <c r="E1893" s="1">
        <v>-0.1112000110357147</v>
      </c>
      <c r="F1893" s="1">
        <f t="shared" si="58"/>
        <v>0.1112000110357147</v>
      </c>
      <c r="G1893" s="1">
        <v>0.15743887270000001</v>
      </c>
      <c r="H1893" s="1">
        <v>-1.714239027200005</v>
      </c>
      <c r="I1893" s="1">
        <v>-1.5568001545000061</v>
      </c>
      <c r="J1893" s="1">
        <f t="shared" si="59"/>
        <v>1.5568001545000061</v>
      </c>
    </row>
    <row r="1894" spans="1:10" x14ac:dyDescent="0.35">
      <c r="A1894" s="1">
        <v>571264</v>
      </c>
      <c r="B1894" s="1" t="s">
        <v>1764</v>
      </c>
      <c r="C1894" s="1">
        <v>0</v>
      </c>
      <c r="D1894" s="1">
        <v>-1.0537546187018529</v>
      </c>
      <c r="E1894" s="1">
        <v>-1.0537546187018529</v>
      </c>
      <c r="F1894" s="1">
        <f t="shared" si="58"/>
        <v>1.0537546187018529</v>
      </c>
      <c r="G1894" s="1">
        <v>0</v>
      </c>
      <c r="H1894" s="1">
        <v>-28.45137470495002</v>
      </c>
      <c r="I1894" s="1">
        <v>-28.45137470495002</v>
      </c>
      <c r="J1894" s="1">
        <f t="shared" si="59"/>
        <v>28.45137470495002</v>
      </c>
    </row>
    <row r="1895" spans="1:10" x14ac:dyDescent="0.35">
      <c r="A1895" s="1">
        <v>571641</v>
      </c>
      <c r="B1895" s="1" t="s">
        <v>2593</v>
      </c>
      <c r="C1895" s="1">
        <v>1.003653851136363E-2</v>
      </c>
      <c r="D1895" s="1">
        <v>-1.139408554906818</v>
      </c>
      <c r="E1895" s="1">
        <v>-1.129372016395455</v>
      </c>
      <c r="F1895" s="1">
        <f t="shared" si="58"/>
        <v>1.129372016395455</v>
      </c>
      <c r="G1895" s="1">
        <v>0.22080384724999999</v>
      </c>
      <c r="H1895" s="1">
        <v>-25.066988207950011</v>
      </c>
      <c r="I1895" s="1">
        <v>-24.846184360700011</v>
      </c>
      <c r="J1895" s="1">
        <f t="shared" si="59"/>
        <v>24.846184360700011</v>
      </c>
    </row>
    <row r="1896" spans="1:10" x14ac:dyDescent="0.35">
      <c r="A1896" s="1">
        <v>572030</v>
      </c>
      <c r="B1896" s="1" t="s">
        <v>2117</v>
      </c>
      <c r="C1896" s="1">
        <v>9.8716438232142913E-3</v>
      </c>
      <c r="D1896" s="1">
        <v>-1.0838493362178681</v>
      </c>
      <c r="E1896" s="1">
        <v>-1.073977692394654</v>
      </c>
      <c r="F1896" s="1">
        <f t="shared" si="58"/>
        <v>1.073977692394654</v>
      </c>
      <c r="G1896" s="1">
        <v>0.27640602705000022</v>
      </c>
      <c r="H1896" s="1">
        <v>-30.3477814141003</v>
      </c>
      <c r="I1896" s="1">
        <v>-30.071375387050299</v>
      </c>
      <c r="J1896" s="1">
        <f t="shared" si="59"/>
        <v>30.071375387050299</v>
      </c>
    </row>
    <row r="1897" spans="1:10" x14ac:dyDescent="0.35">
      <c r="A1897" s="1">
        <v>572548</v>
      </c>
      <c r="B1897" s="1" t="s">
        <v>2013</v>
      </c>
      <c r="C1897" s="1">
        <v>9.7814670954545421E-3</v>
      </c>
      <c r="D1897" s="1">
        <v>-1.2315791471249999</v>
      </c>
      <c r="E1897" s="1">
        <v>-1.2217976800295449</v>
      </c>
      <c r="F1897" s="1">
        <f t="shared" si="58"/>
        <v>1.2217976800295449</v>
      </c>
      <c r="G1897" s="1">
        <v>0.21519227609999991</v>
      </c>
      <c r="H1897" s="1">
        <v>-27.09474123675</v>
      </c>
      <c r="I1897" s="1">
        <v>-26.879548960649998</v>
      </c>
      <c r="J1897" s="1">
        <f t="shared" si="59"/>
        <v>26.879548960649998</v>
      </c>
    </row>
    <row r="1898" spans="1:10" x14ac:dyDescent="0.35">
      <c r="A1898" s="1">
        <v>572558</v>
      </c>
      <c r="B1898" s="1" t="s">
        <v>2536</v>
      </c>
      <c r="C1898" s="1">
        <v>9.3797491782608659E-3</v>
      </c>
      <c r="D1898" s="1">
        <v>-1.435039531526086</v>
      </c>
      <c r="E1898" s="1">
        <v>-1.425659782347825</v>
      </c>
      <c r="F1898" s="1">
        <f t="shared" si="58"/>
        <v>1.425659782347825</v>
      </c>
      <c r="G1898" s="1">
        <v>0.2157342310999999</v>
      </c>
      <c r="H1898" s="1">
        <v>-33.005909225099977</v>
      </c>
      <c r="I1898" s="1">
        <v>-32.790174993999983</v>
      </c>
      <c r="J1898" s="1">
        <f t="shared" si="59"/>
        <v>32.790174993999983</v>
      </c>
    </row>
    <row r="1899" spans="1:10" x14ac:dyDescent="0.35">
      <c r="A1899" s="1">
        <v>572646</v>
      </c>
      <c r="B1899" s="1" t="s">
        <v>2612</v>
      </c>
      <c r="C1899" s="1">
        <v>7.8123114113636399E-3</v>
      </c>
      <c r="D1899" s="1">
        <v>-1.2546441608136361</v>
      </c>
      <c r="E1899" s="1">
        <v>-1.2468318494022721</v>
      </c>
      <c r="F1899" s="1">
        <f t="shared" si="58"/>
        <v>1.2468318494022721</v>
      </c>
      <c r="G1899" s="1">
        <v>0.17187085105000011</v>
      </c>
      <c r="H1899" s="1">
        <v>-27.602171537899981</v>
      </c>
      <c r="I1899" s="1">
        <v>-27.430300686849989</v>
      </c>
      <c r="J1899" s="1">
        <f t="shared" si="59"/>
        <v>27.430300686849989</v>
      </c>
    </row>
    <row r="1900" spans="1:10" x14ac:dyDescent="0.35">
      <c r="A1900" s="1">
        <v>572647</v>
      </c>
      <c r="B1900" s="1" t="s">
        <v>2381</v>
      </c>
      <c r="C1900" s="1">
        <v>5.3560223543478299E-3</v>
      </c>
      <c r="D1900" s="1">
        <v>-1.1327729418565211</v>
      </c>
      <c r="E1900" s="1">
        <v>-1.127416919502173</v>
      </c>
      <c r="F1900" s="1">
        <f t="shared" si="58"/>
        <v>1.127416919502173</v>
      </c>
      <c r="G1900" s="1">
        <v>0.12318851415000009</v>
      </c>
      <c r="H1900" s="1">
        <v>-26.053777662699979</v>
      </c>
      <c r="I1900" s="1">
        <v>-25.930589148549981</v>
      </c>
      <c r="J1900" s="1">
        <f t="shared" si="59"/>
        <v>25.930589148549981</v>
      </c>
    </row>
    <row r="1901" spans="1:10" x14ac:dyDescent="0.35">
      <c r="A1901" s="1">
        <v>572770</v>
      </c>
      <c r="B1901" s="1" t="s">
        <v>1805</v>
      </c>
      <c r="C1901" s="1">
        <v>6.801373424999999E-3</v>
      </c>
      <c r="D1901" s="1">
        <v>-1.3265847569000011</v>
      </c>
      <c r="E1901" s="1">
        <v>-1.319783383475001</v>
      </c>
      <c r="F1901" s="1">
        <f t="shared" si="58"/>
        <v>1.319783383475001</v>
      </c>
      <c r="G1901" s="1">
        <v>0.14963021535000001</v>
      </c>
      <c r="H1901" s="1">
        <v>-29.184864651800019</v>
      </c>
      <c r="I1901" s="1">
        <v>-29.035234436450018</v>
      </c>
      <c r="J1901" s="1">
        <f t="shared" si="59"/>
        <v>29.035234436450018</v>
      </c>
    </row>
    <row r="1902" spans="1:10" x14ac:dyDescent="0.35">
      <c r="A1902" s="1">
        <v>572849</v>
      </c>
      <c r="B1902" s="1" t="s">
        <v>1010</v>
      </c>
      <c r="C1902" s="1">
        <v>6.1763796962962933E-3</v>
      </c>
      <c r="D1902" s="1">
        <v>-1.0595332959129631</v>
      </c>
      <c r="E1902" s="1">
        <v>-1.0533569162166669</v>
      </c>
      <c r="F1902" s="1">
        <f t="shared" si="58"/>
        <v>1.0533569162166669</v>
      </c>
      <c r="G1902" s="1">
        <v>0.1667622517999999</v>
      </c>
      <c r="H1902" s="1">
        <v>-28.607398989650012</v>
      </c>
      <c r="I1902" s="1">
        <v>-28.44063673785001</v>
      </c>
      <c r="J1902" s="1">
        <f t="shared" si="59"/>
        <v>28.44063673785001</v>
      </c>
    </row>
    <row r="1903" spans="1:10" x14ac:dyDescent="0.35">
      <c r="A1903" s="1">
        <v>573181</v>
      </c>
      <c r="B1903" s="1" t="s">
        <v>2816</v>
      </c>
      <c r="C1903" s="1">
        <v>7.4227665022727216E-3</v>
      </c>
      <c r="D1903" s="1">
        <v>-1.2131049132545451</v>
      </c>
      <c r="E1903" s="1">
        <v>-1.2056821467522729</v>
      </c>
      <c r="F1903" s="1">
        <f t="shared" si="58"/>
        <v>1.2056821467522729</v>
      </c>
      <c r="G1903" s="1">
        <v>0.16330086304999991</v>
      </c>
      <c r="H1903" s="1">
        <v>-26.6883080916</v>
      </c>
      <c r="I1903" s="1">
        <v>-26.525007228549999</v>
      </c>
      <c r="J1903" s="1">
        <f t="shared" si="59"/>
        <v>26.525007228549999</v>
      </c>
    </row>
    <row r="1904" spans="1:10" x14ac:dyDescent="0.35">
      <c r="A1904" s="1">
        <v>573327</v>
      </c>
      <c r="B1904" s="1" t="s">
        <v>2383</v>
      </c>
      <c r="C1904" s="1">
        <v>9.0288960227272678E-3</v>
      </c>
      <c r="D1904" s="1">
        <v>-1.1860508774772729</v>
      </c>
      <c r="E1904" s="1">
        <v>-1.177021981454546</v>
      </c>
      <c r="F1904" s="1">
        <f t="shared" si="58"/>
        <v>1.177021981454546</v>
      </c>
      <c r="G1904" s="1">
        <v>0.19863571249999989</v>
      </c>
      <c r="H1904" s="1">
        <v>-26.0931193045</v>
      </c>
      <c r="I1904" s="1">
        <v>-25.894483592</v>
      </c>
      <c r="J1904" s="1">
        <f t="shared" si="59"/>
        <v>25.894483592</v>
      </c>
    </row>
    <row r="1905" spans="1:10" x14ac:dyDescent="0.35">
      <c r="A1905" s="1">
        <v>573786</v>
      </c>
      <c r="B1905" s="1" t="s">
        <v>1848</v>
      </c>
      <c r="C1905" s="1">
        <v>6.0523508826086952E-2</v>
      </c>
      <c r="D1905" s="1">
        <v>-0.69700949839782655</v>
      </c>
      <c r="E1905" s="1">
        <v>-0.63648598957173963</v>
      </c>
      <c r="F1905" s="1">
        <f t="shared" si="58"/>
        <v>0.63648598957173963</v>
      </c>
      <c r="G1905" s="1">
        <v>1.3920407029999999</v>
      </c>
      <c r="H1905" s="1">
        <v>-16.031218463150012</v>
      </c>
      <c r="I1905" s="1">
        <v>-14.639177760150011</v>
      </c>
      <c r="J1905" s="1">
        <f t="shared" si="59"/>
        <v>14.639177760150011</v>
      </c>
    </row>
    <row r="1906" spans="1:10" x14ac:dyDescent="0.35">
      <c r="A1906" s="1">
        <v>573792</v>
      </c>
      <c r="B1906" s="1" t="s">
        <v>1843</v>
      </c>
      <c r="C1906" s="1">
        <v>2.3255378250000021E-2</v>
      </c>
      <c r="D1906" s="1">
        <v>-0.58569352463043922</v>
      </c>
      <c r="E1906" s="1">
        <v>-0.56243814638043932</v>
      </c>
      <c r="F1906" s="1">
        <f t="shared" si="58"/>
        <v>0.56243814638043932</v>
      </c>
      <c r="G1906" s="1">
        <v>0.53487369975000043</v>
      </c>
      <c r="H1906" s="1">
        <v>-13.470951066500101</v>
      </c>
      <c r="I1906" s="1">
        <v>-12.9360773667501</v>
      </c>
      <c r="J1906" s="1">
        <f t="shared" si="59"/>
        <v>12.9360773667501</v>
      </c>
    </row>
    <row r="1907" spans="1:10" x14ac:dyDescent="0.35">
      <c r="A1907" s="1">
        <v>573827</v>
      </c>
      <c r="B1907" s="1" t="s">
        <v>161</v>
      </c>
      <c r="C1907" s="1">
        <v>3.935349884782606E-3</v>
      </c>
      <c r="D1907" s="1">
        <v>-0.61238402019130433</v>
      </c>
      <c r="E1907" s="1">
        <v>-0.60844867030652172</v>
      </c>
      <c r="F1907" s="1">
        <f t="shared" si="58"/>
        <v>0.60844867030652172</v>
      </c>
      <c r="G1907" s="1">
        <v>9.0513047349999945E-2</v>
      </c>
      <c r="H1907" s="1">
        <v>-14.0848324644</v>
      </c>
      <c r="I1907" s="1">
        <v>-13.994319417050001</v>
      </c>
      <c r="J1907" s="1">
        <f t="shared" si="59"/>
        <v>13.994319417050001</v>
      </c>
    </row>
    <row r="1908" spans="1:10" x14ac:dyDescent="0.35">
      <c r="A1908" s="1">
        <v>574123</v>
      </c>
      <c r="B1908" s="1" t="s">
        <v>212</v>
      </c>
      <c r="C1908" s="1">
        <v>2.216337389130435E-3</v>
      </c>
      <c r="D1908" s="1">
        <v>-0.56914592649782558</v>
      </c>
      <c r="E1908" s="1">
        <v>-0.56692958910869518</v>
      </c>
      <c r="F1908" s="1">
        <f t="shared" si="58"/>
        <v>0.56692958910869518</v>
      </c>
      <c r="G1908" s="1">
        <v>5.0975759950000019E-2</v>
      </c>
      <c r="H1908" s="1">
        <v>-13.090356309449991</v>
      </c>
      <c r="I1908" s="1">
        <v>-13.03938054949999</v>
      </c>
      <c r="J1908" s="1">
        <f t="shared" si="59"/>
        <v>13.03938054949999</v>
      </c>
    </row>
    <row r="1909" spans="1:10" x14ac:dyDescent="0.35">
      <c r="A1909" s="1">
        <v>574155</v>
      </c>
      <c r="B1909" s="1" t="s">
        <v>990</v>
      </c>
      <c r="C1909" s="1">
        <v>1.500418749722222E-2</v>
      </c>
      <c r="D1909" s="1">
        <v>-0.74426159291110872</v>
      </c>
      <c r="E1909" s="1">
        <v>-0.72925740541388651</v>
      </c>
      <c r="F1909" s="1">
        <f t="shared" si="58"/>
        <v>0.72925740541388651</v>
      </c>
      <c r="G1909" s="1">
        <v>0.27007537495</v>
      </c>
      <c r="H1909" s="1">
        <v>-13.39670867239996</v>
      </c>
      <c r="I1909" s="1">
        <v>-13.12663329744996</v>
      </c>
      <c r="J1909" s="1">
        <f t="shared" si="59"/>
        <v>13.12663329744996</v>
      </c>
    </row>
    <row r="1910" spans="1:10" x14ac:dyDescent="0.35">
      <c r="A1910" s="1">
        <v>574237</v>
      </c>
      <c r="B1910" s="1" t="s">
        <v>2766</v>
      </c>
      <c r="C1910" s="1">
        <v>0.14701258030526321</v>
      </c>
      <c r="D1910" s="1">
        <v>-0.46901851578157822</v>
      </c>
      <c r="E1910" s="1">
        <v>-0.32200593547631512</v>
      </c>
      <c r="F1910" s="1">
        <f t="shared" si="58"/>
        <v>0.32200593547631512</v>
      </c>
      <c r="G1910" s="1">
        <v>2.7932390258000002</v>
      </c>
      <c r="H1910" s="1">
        <v>-8.9113517998499852</v>
      </c>
      <c r="I1910" s="1">
        <v>-6.1181127740499859</v>
      </c>
      <c r="J1910" s="1">
        <f t="shared" si="59"/>
        <v>6.1181127740499859</v>
      </c>
    </row>
    <row r="1911" spans="1:10" x14ac:dyDescent="0.35">
      <c r="A1911" s="1">
        <v>574386</v>
      </c>
      <c r="B1911" s="1" t="s">
        <v>1041</v>
      </c>
      <c r="C1911" s="1">
        <v>5.4896269347368423E-2</v>
      </c>
      <c r="D1911" s="1">
        <v>-0.31514961327631608</v>
      </c>
      <c r="E1911" s="1">
        <v>-0.26025334392894772</v>
      </c>
      <c r="F1911" s="1">
        <f t="shared" si="58"/>
        <v>0.26025334392894772</v>
      </c>
      <c r="G1911" s="1">
        <v>1.0430291175999999</v>
      </c>
      <c r="H1911" s="1">
        <v>-5.9878426522500057</v>
      </c>
      <c r="I1911" s="1">
        <v>-4.9448135346500059</v>
      </c>
      <c r="J1911" s="1">
        <f t="shared" si="59"/>
        <v>4.9448135346500059</v>
      </c>
    </row>
    <row r="1912" spans="1:10" x14ac:dyDescent="0.35">
      <c r="A1912" s="1">
        <v>574663</v>
      </c>
      <c r="B1912" s="1" t="s">
        <v>90</v>
      </c>
      <c r="C1912" s="1">
        <v>0</v>
      </c>
      <c r="D1912" s="1">
        <v>-0.63750171890227281</v>
      </c>
      <c r="E1912" s="1">
        <v>-0.63750171890227281</v>
      </c>
      <c r="F1912" s="1">
        <f t="shared" si="58"/>
        <v>0.63750171890227281</v>
      </c>
      <c r="G1912" s="1">
        <v>0</v>
      </c>
      <c r="H1912" s="1">
        <v>-14.02503781585</v>
      </c>
      <c r="I1912" s="1">
        <v>-14.02503781585</v>
      </c>
      <c r="J1912" s="1">
        <f t="shared" si="59"/>
        <v>14.02503781585</v>
      </c>
    </row>
    <row r="1913" spans="1:10" x14ac:dyDescent="0.35">
      <c r="A1913" s="1">
        <v>574803</v>
      </c>
      <c r="B1913" s="1" t="s">
        <v>333</v>
      </c>
      <c r="C1913" s="1">
        <v>3.5184987565217369E-3</v>
      </c>
      <c r="D1913" s="1">
        <v>-0.5685835705739144</v>
      </c>
      <c r="E1913" s="1">
        <v>-0.56506507181739263</v>
      </c>
      <c r="F1913" s="1">
        <f t="shared" si="58"/>
        <v>0.56506507181739263</v>
      </c>
      <c r="G1913" s="1">
        <v>8.0925471399999963E-2</v>
      </c>
      <c r="H1913" s="1">
        <v>-13.07742212320003</v>
      </c>
      <c r="I1913" s="1">
        <v>-12.99649665180003</v>
      </c>
      <c r="J1913" s="1">
        <f t="shared" si="59"/>
        <v>12.99649665180003</v>
      </c>
    </row>
    <row r="1914" spans="1:10" x14ac:dyDescent="0.35">
      <c r="A1914" s="1">
        <v>574884</v>
      </c>
      <c r="B1914" s="1" t="s">
        <v>2799</v>
      </c>
      <c r="C1914" s="1">
        <v>0.1325776573657895</v>
      </c>
      <c r="D1914" s="1">
        <v>-0.44129853292894711</v>
      </c>
      <c r="E1914" s="1">
        <v>-0.30872087556315769</v>
      </c>
      <c r="F1914" s="1">
        <f t="shared" si="58"/>
        <v>0.30872087556315769</v>
      </c>
      <c r="G1914" s="1">
        <v>2.5189754899499999</v>
      </c>
      <c r="H1914" s="1">
        <v>-8.3846721256499954</v>
      </c>
      <c r="I1914" s="1">
        <v>-5.8656966356999964</v>
      </c>
      <c r="J1914" s="1">
        <f t="shared" si="59"/>
        <v>5.8656966356999964</v>
      </c>
    </row>
    <row r="1915" spans="1:10" x14ac:dyDescent="0.35">
      <c r="A1915" s="1">
        <v>574952</v>
      </c>
      <c r="B1915" s="1" t="s">
        <v>131</v>
      </c>
      <c r="C1915" s="1">
        <v>2.5100704934782618E-3</v>
      </c>
      <c r="D1915" s="1">
        <v>-0.6144945237978261</v>
      </c>
      <c r="E1915" s="1">
        <v>-0.6119844533043477</v>
      </c>
      <c r="F1915" s="1">
        <f t="shared" si="58"/>
        <v>0.6119844533043477</v>
      </c>
      <c r="G1915" s="1">
        <v>5.7731621350000019E-2</v>
      </c>
      <c r="H1915" s="1">
        <v>-14.133374047349999</v>
      </c>
      <c r="I1915" s="1">
        <v>-14.075642426</v>
      </c>
      <c r="J1915" s="1">
        <f t="shared" si="59"/>
        <v>14.075642426</v>
      </c>
    </row>
    <row r="1916" spans="1:10" x14ac:dyDescent="0.35">
      <c r="A1916" s="1">
        <v>574975</v>
      </c>
      <c r="B1916" s="1" t="s">
        <v>2352</v>
      </c>
      <c r="C1916" s="1">
        <v>4.614352295869565E-2</v>
      </c>
      <c r="D1916" s="1">
        <v>-0.6648471788847885</v>
      </c>
      <c r="E1916" s="1">
        <v>-0.61870365592609289</v>
      </c>
      <c r="F1916" s="1">
        <f t="shared" si="58"/>
        <v>0.61870365592609289</v>
      </c>
      <c r="G1916" s="1">
        <v>1.0613010280499999</v>
      </c>
      <c r="H1916" s="1">
        <v>-15.29148511435014</v>
      </c>
      <c r="I1916" s="1">
        <v>-14.23018408630014</v>
      </c>
      <c r="J1916" s="1">
        <f t="shared" si="59"/>
        <v>14.23018408630014</v>
      </c>
    </row>
    <row r="1917" spans="1:10" x14ac:dyDescent="0.35">
      <c r="A1917" s="1">
        <v>575022</v>
      </c>
      <c r="B1917" s="1" t="s">
        <v>2824</v>
      </c>
      <c r="C1917" s="1">
        <v>0.16422620011315781</v>
      </c>
      <c r="D1917" s="1">
        <v>-0.50546802678684588</v>
      </c>
      <c r="E1917" s="1">
        <v>-0.34124182667368802</v>
      </c>
      <c r="F1917" s="1">
        <f t="shared" si="58"/>
        <v>0.34124182667368802</v>
      </c>
      <c r="G1917" s="1">
        <v>3.1202978021499992</v>
      </c>
      <c r="H1917" s="1">
        <v>-9.6038925089500715</v>
      </c>
      <c r="I1917" s="1">
        <v>-6.483594706800071</v>
      </c>
      <c r="J1917" s="1">
        <f t="shared" si="59"/>
        <v>6.483594706800071</v>
      </c>
    </row>
    <row r="1918" spans="1:10" x14ac:dyDescent="0.35">
      <c r="A1918" s="1">
        <v>575453</v>
      </c>
      <c r="B1918" s="1" t="s">
        <v>2509</v>
      </c>
      <c r="C1918" s="1">
        <v>5.0277500565217403E-2</v>
      </c>
      <c r="D1918" s="1">
        <v>-0.6376359684021764</v>
      </c>
      <c r="E1918" s="1">
        <v>-0.58735846783695911</v>
      </c>
      <c r="F1918" s="1">
        <f t="shared" si="58"/>
        <v>0.58735846783695911</v>
      </c>
      <c r="G1918" s="1">
        <v>1.1563825130000001</v>
      </c>
      <c r="H1918" s="1">
        <v>-14.66562727325006</v>
      </c>
      <c r="I1918" s="1">
        <v>-13.509244760250059</v>
      </c>
      <c r="J1918" s="1">
        <f t="shared" si="59"/>
        <v>13.509244760250059</v>
      </c>
    </row>
    <row r="1919" spans="1:10" x14ac:dyDescent="0.35">
      <c r="A1919" s="1">
        <v>575469</v>
      </c>
      <c r="B1919" s="1" t="s">
        <v>420</v>
      </c>
      <c r="C1919" s="1">
        <v>3.3274557499999988E-4</v>
      </c>
      <c r="D1919" s="1">
        <v>-0.59763453984772719</v>
      </c>
      <c r="E1919" s="1">
        <v>-0.59730179427272734</v>
      </c>
      <c r="F1919" s="1">
        <f t="shared" si="58"/>
        <v>0.59730179427272734</v>
      </c>
      <c r="G1919" s="1">
        <v>7.3204026499999984E-3</v>
      </c>
      <c r="H1919" s="1">
        <v>-13.147959876650001</v>
      </c>
      <c r="I1919" s="1">
        <v>-13.140639474</v>
      </c>
      <c r="J1919" s="1">
        <f t="shared" si="59"/>
        <v>13.140639474</v>
      </c>
    </row>
    <row r="1920" spans="1:10" x14ac:dyDescent="0.35">
      <c r="A1920" s="1">
        <v>575493</v>
      </c>
      <c r="B1920" s="1" t="s">
        <v>399</v>
      </c>
      <c r="C1920" s="1">
        <v>2.4587289294736851E-2</v>
      </c>
      <c r="D1920" s="1">
        <v>-0.26178113405000042</v>
      </c>
      <c r="E1920" s="1">
        <v>-0.23719384475526359</v>
      </c>
      <c r="F1920" s="1">
        <f t="shared" si="58"/>
        <v>0.23719384475526359</v>
      </c>
      <c r="G1920" s="1">
        <v>0.46715849660000008</v>
      </c>
      <c r="H1920" s="1">
        <v>-4.9738415469500072</v>
      </c>
      <c r="I1920" s="1">
        <v>-4.5066830503500066</v>
      </c>
      <c r="J1920" s="1">
        <f t="shared" si="59"/>
        <v>4.5066830503500066</v>
      </c>
    </row>
    <row r="1921" spans="1:10" x14ac:dyDescent="0.35">
      <c r="A1921" s="1">
        <v>575544</v>
      </c>
      <c r="B1921" s="1" t="s">
        <v>991</v>
      </c>
      <c r="C1921" s="1">
        <v>1.4158618136111099E-2</v>
      </c>
      <c r="D1921" s="1">
        <v>-0.72742635287222135</v>
      </c>
      <c r="E1921" s="1">
        <v>-0.71326773473611027</v>
      </c>
      <c r="F1921" s="1">
        <f t="shared" si="58"/>
        <v>0.71326773473611027</v>
      </c>
      <c r="G1921" s="1">
        <v>0.25485512644999991</v>
      </c>
      <c r="H1921" s="1">
        <v>-13.093674351699979</v>
      </c>
      <c r="I1921" s="1">
        <v>-12.83881922524998</v>
      </c>
      <c r="J1921" s="1">
        <f t="shared" si="59"/>
        <v>12.83881922524998</v>
      </c>
    </row>
    <row r="1922" spans="1:10" x14ac:dyDescent="0.35">
      <c r="A1922" s="1">
        <v>575704</v>
      </c>
      <c r="B1922" s="1" t="s">
        <v>285</v>
      </c>
      <c r="C1922" s="1">
        <v>0</v>
      </c>
      <c r="D1922" s="1">
        <v>-0.82037223785500013</v>
      </c>
      <c r="E1922" s="1">
        <v>-0.82037223785500013</v>
      </c>
      <c r="F1922" s="1">
        <f t="shared" ref="F1922:F1985" si="60">ABS(E1922)</f>
        <v>0.82037223785500013</v>
      </c>
      <c r="G1922" s="1">
        <v>0</v>
      </c>
      <c r="H1922" s="1">
        <v>-16.407444757099999</v>
      </c>
      <c r="I1922" s="1">
        <v>-16.407444757099999</v>
      </c>
      <c r="J1922" s="1">
        <f t="shared" ref="J1922:J1985" si="61">ABS(I1922)</f>
        <v>16.407444757099999</v>
      </c>
    </row>
    <row r="1923" spans="1:10" x14ac:dyDescent="0.35">
      <c r="A1923" s="1">
        <v>575965</v>
      </c>
      <c r="B1923" s="1" t="s">
        <v>3015</v>
      </c>
      <c r="C1923" s="1">
        <v>0.1676099219815789</v>
      </c>
      <c r="D1923" s="1">
        <v>-0.51412176093421003</v>
      </c>
      <c r="E1923" s="1">
        <v>-0.34651183895263099</v>
      </c>
      <c r="F1923" s="1">
        <f t="shared" si="60"/>
        <v>0.34651183895263099</v>
      </c>
      <c r="G1923" s="1">
        <v>3.18458851765</v>
      </c>
      <c r="H1923" s="1">
        <v>-9.7683134577499899</v>
      </c>
      <c r="I1923" s="1">
        <v>-6.5837249400999891</v>
      </c>
      <c r="J1923" s="1">
        <f t="shared" si="61"/>
        <v>6.5837249400999891</v>
      </c>
    </row>
    <row r="1924" spans="1:10" x14ac:dyDescent="0.35">
      <c r="A1924" s="1">
        <v>576074</v>
      </c>
      <c r="B1924" s="1" t="s">
        <v>634</v>
      </c>
      <c r="C1924" s="1">
        <v>2.5734267000000009E-2</v>
      </c>
      <c r="D1924" s="1">
        <v>-0.65130454148695527</v>
      </c>
      <c r="E1924" s="1">
        <v>-0.62557027448695535</v>
      </c>
      <c r="F1924" s="1">
        <f t="shared" si="60"/>
        <v>0.62557027448695535</v>
      </c>
      <c r="G1924" s="1">
        <v>0.5918881410000002</v>
      </c>
      <c r="H1924" s="1">
        <v>-14.980004454199969</v>
      </c>
      <c r="I1924" s="1">
        <v>-14.388116313199969</v>
      </c>
      <c r="J1924" s="1">
        <f t="shared" si="61"/>
        <v>14.388116313199969</v>
      </c>
    </row>
    <row r="1925" spans="1:10" x14ac:dyDescent="0.35">
      <c r="A1925" s="1">
        <v>576203</v>
      </c>
      <c r="B1925" s="1" t="s">
        <v>660</v>
      </c>
      <c r="C1925" s="1">
        <v>0</v>
      </c>
      <c r="D1925" s="1">
        <v>-1.1977670400966669</v>
      </c>
      <c r="E1925" s="1">
        <v>-1.1977670400966669</v>
      </c>
      <c r="F1925" s="1">
        <f t="shared" si="60"/>
        <v>1.1977670400966669</v>
      </c>
      <c r="G1925" s="1">
        <v>0</v>
      </c>
      <c r="H1925" s="1">
        <v>-17.96650560145001</v>
      </c>
      <c r="I1925" s="1">
        <v>-17.96650560145001</v>
      </c>
      <c r="J1925" s="1">
        <f t="shared" si="61"/>
        <v>17.96650560145001</v>
      </c>
    </row>
    <row r="1926" spans="1:10" x14ac:dyDescent="0.35">
      <c r="A1926" s="1">
        <v>576232</v>
      </c>
      <c r="B1926" s="1" t="s">
        <v>195</v>
      </c>
      <c r="C1926" s="1">
        <v>5.8033929545454519E-4</v>
      </c>
      <c r="D1926" s="1">
        <v>-0.64500910413636336</v>
      </c>
      <c r="E1926" s="1">
        <v>-0.64442876484090883</v>
      </c>
      <c r="F1926" s="1">
        <f t="shared" si="60"/>
        <v>0.64442876484090883</v>
      </c>
      <c r="G1926" s="1">
        <v>1.276746449999999E-2</v>
      </c>
      <c r="H1926" s="1">
        <v>-14.190200290999989</v>
      </c>
      <c r="I1926" s="1">
        <v>-14.17743282649999</v>
      </c>
      <c r="J1926" s="1">
        <f t="shared" si="61"/>
        <v>14.17743282649999</v>
      </c>
    </row>
    <row r="1927" spans="1:10" x14ac:dyDescent="0.35">
      <c r="A1927" s="1">
        <v>579047</v>
      </c>
      <c r="B1927" s="1" t="s">
        <v>2731</v>
      </c>
      <c r="C1927" s="1">
        <v>2.1433234409999991E-2</v>
      </c>
      <c r="D1927" s="1">
        <v>-1.3185217957933331</v>
      </c>
      <c r="E1927" s="1">
        <v>-1.2970885613833329</v>
      </c>
      <c r="F1927" s="1">
        <f t="shared" si="60"/>
        <v>1.2970885613833329</v>
      </c>
      <c r="G1927" s="1">
        <v>0.32149851614999991</v>
      </c>
      <c r="H1927" s="1">
        <v>-19.777826936899991</v>
      </c>
      <c r="I1927" s="1">
        <v>-19.45632842074999</v>
      </c>
      <c r="J1927" s="1">
        <f t="shared" si="61"/>
        <v>19.45632842074999</v>
      </c>
    </row>
    <row r="1928" spans="1:10" x14ac:dyDescent="0.35">
      <c r="A1928" s="1">
        <v>579059</v>
      </c>
      <c r="B1928" s="1" t="s">
        <v>134</v>
      </c>
      <c r="C1928" s="1">
        <v>0</v>
      </c>
      <c r="D1928" s="1">
        <v>-1.3533349131000001</v>
      </c>
      <c r="E1928" s="1">
        <v>-1.3533349131000001</v>
      </c>
      <c r="F1928" s="1">
        <f t="shared" si="60"/>
        <v>1.3533349131000001</v>
      </c>
      <c r="G1928" s="1">
        <v>0</v>
      </c>
      <c r="H1928" s="1">
        <v>-16.2400189572</v>
      </c>
      <c r="I1928" s="1">
        <v>-16.2400189572</v>
      </c>
      <c r="J1928" s="1">
        <f t="shared" si="61"/>
        <v>16.2400189572</v>
      </c>
    </row>
    <row r="1929" spans="1:10" x14ac:dyDescent="0.35">
      <c r="A1929" s="1">
        <v>579269</v>
      </c>
      <c r="B1929" s="1" t="s">
        <v>1566</v>
      </c>
      <c r="C1929" s="1">
        <v>0</v>
      </c>
      <c r="D1929" s="1">
        <v>-1.667857777802273</v>
      </c>
      <c r="E1929" s="1">
        <v>-1.667857777802273</v>
      </c>
      <c r="F1929" s="1">
        <f t="shared" si="60"/>
        <v>1.667857777802273</v>
      </c>
      <c r="G1929" s="1">
        <v>0</v>
      </c>
      <c r="H1929" s="1">
        <v>-36.692871111650007</v>
      </c>
      <c r="I1929" s="1">
        <v>-36.692871111650007</v>
      </c>
      <c r="J1929" s="1">
        <f t="shared" si="61"/>
        <v>36.692871111650007</v>
      </c>
    </row>
    <row r="1930" spans="1:10" x14ac:dyDescent="0.35">
      <c r="A1930" s="1">
        <v>579314</v>
      </c>
      <c r="B1930" s="1" t="s">
        <v>755</v>
      </c>
      <c r="C1930" s="1">
        <v>2.1622359768181821E-2</v>
      </c>
      <c r="D1930" s="1">
        <v>-1.4426013343590911</v>
      </c>
      <c r="E1930" s="1">
        <v>-1.4209789745909089</v>
      </c>
      <c r="F1930" s="1">
        <f t="shared" si="60"/>
        <v>1.4209789745909089</v>
      </c>
      <c r="G1930" s="1">
        <v>0.47569191490000001</v>
      </c>
      <c r="H1930" s="1">
        <v>-31.737229355899998</v>
      </c>
      <c r="I1930" s="1">
        <v>-31.261537441000002</v>
      </c>
      <c r="J1930" s="1">
        <f t="shared" si="61"/>
        <v>31.261537441000002</v>
      </c>
    </row>
    <row r="1931" spans="1:10" x14ac:dyDescent="0.35">
      <c r="A1931" s="1">
        <v>579326</v>
      </c>
      <c r="B1931" s="1" t="s">
        <v>1684</v>
      </c>
      <c r="C1931" s="1">
        <v>5.3171226510000003E-2</v>
      </c>
      <c r="D1931" s="1">
        <v>-1.130985985073335</v>
      </c>
      <c r="E1931" s="1">
        <v>-1.0778147585633351</v>
      </c>
      <c r="F1931" s="1">
        <f t="shared" si="60"/>
        <v>1.0778147585633351</v>
      </c>
      <c r="G1931" s="1">
        <v>0.79756839764999998</v>
      </c>
      <c r="H1931" s="1">
        <v>-16.964789776100019</v>
      </c>
      <c r="I1931" s="1">
        <v>-16.167221378450019</v>
      </c>
      <c r="J1931" s="1">
        <f t="shared" si="61"/>
        <v>16.167221378450019</v>
      </c>
    </row>
    <row r="1932" spans="1:10" x14ac:dyDescent="0.35">
      <c r="A1932" s="1">
        <v>579368</v>
      </c>
      <c r="B1932" s="1" t="s">
        <v>2829</v>
      </c>
      <c r="C1932" s="1">
        <v>5.9706567666666646E-3</v>
      </c>
      <c r="D1932" s="1">
        <v>-1.8114827229399999</v>
      </c>
      <c r="E1932" s="1">
        <v>-1.8055120661733339</v>
      </c>
      <c r="F1932" s="1">
        <f t="shared" si="60"/>
        <v>1.8055120661733339</v>
      </c>
      <c r="G1932" s="1">
        <v>8.9559851499999982E-2</v>
      </c>
      <c r="H1932" s="1">
        <v>-27.17224084410001</v>
      </c>
      <c r="I1932" s="1">
        <v>-27.082680992600011</v>
      </c>
      <c r="J1932" s="1">
        <f t="shared" si="61"/>
        <v>27.082680992600011</v>
      </c>
    </row>
    <row r="1933" spans="1:10" x14ac:dyDescent="0.35">
      <c r="A1933" s="1">
        <v>579548</v>
      </c>
      <c r="B1933" s="1" t="s">
        <v>110</v>
      </c>
      <c r="C1933" s="1">
        <v>6.2524999999999982E-6</v>
      </c>
      <c r="D1933" s="1">
        <v>-0.98055397232058794</v>
      </c>
      <c r="E1933" s="1">
        <v>-0.98054771982058786</v>
      </c>
      <c r="F1933" s="1">
        <f t="shared" si="60"/>
        <v>0.98054771982058786</v>
      </c>
      <c r="G1933" s="1">
        <v>1.062925E-4</v>
      </c>
      <c r="H1933" s="1">
        <v>-16.669417529449991</v>
      </c>
      <c r="I1933" s="1">
        <v>-16.669311236949991</v>
      </c>
      <c r="J1933" s="1">
        <f t="shared" si="61"/>
        <v>16.669311236949991</v>
      </c>
    </row>
    <row r="1934" spans="1:10" x14ac:dyDescent="0.35">
      <c r="A1934" s="1">
        <v>579602</v>
      </c>
      <c r="B1934" s="1" t="s">
        <v>1591</v>
      </c>
      <c r="C1934" s="1">
        <v>2.6566614302272671E-2</v>
      </c>
      <c r="D1934" s="1">
        <v>-1.6065377985272731</v>
      </c>
      <c r="E1934" s="1">
        <v>-1.5799711842249999</v>
      </c>
      <c r="F1934" s="1">
        <f t="shared" si="60"/>
        <v>1.5799711842249999</v>
      </c>
      <c r="G1934" s="1">
        <v>0.58446551464999885</v>
      </c>
      <c r="H1934" s="1">
        <v>-35.343831567599999</v>
      </c>
      <c r="I1934" s="1">
        <v>-34.75936605295</v>
      </c>
      <c r="J1934" s="1">
        <f t="shared" si="61"/>
        <v>34.75936605295</v>
      </c>
    </row>
    <row r="1935" spans="1:10" x14ac:dyDescent="0.35">
      <c r="A1935" s="1">
        <v>579687</v>
      </c>
      <c r="B1935" s="1" t="s">
        <v>2719</v>
      </c>
      <c r="C1935" s="1">
        <v>5.8150611318181777E-3</v>
      </c>
      <c r="D1935" s="1">
        <v>-2.057081038697727</v>
      </c>
      <c r="E1935" s="1">
        <v>-2.051265977565909</v>
      </c>
      <c r="F1935" s="1">
        <f t="shared" si="60"/>
        <v>2.051265977565909</v>
      </c>
      <c r="G1935" s="1">
        <v>0.12793134489999991</v>
      </c>
      <c r="H1935" s="1">
        <v>-45.255782851350013</v>
      </c>
      <c r="I1935" s="1">
        <v>-45.127851506450007</v>
      </c>
      <c r="J1935" s="1">
        <f t="shared" si="61"/>
        <v>45.127851506450007</v>
      </c>
    </row>
    <row r="1936" spans="1:10" x14ac:dyDescent="0.35">
      <c r="A1936" s="1">
        <v>579825</v>
      </c>
      <c r="B1936" s="1" t="s">
        <v>1876</v>
      </c>
      <c r="C1936" s="1">
        <v>2.837400574E-2</v>
      </c>
      <c r="D1936" s="1">
        <v>-1.2211477485533331</v>
      </c>
      <c r="E1936" s="1">
        <v>-1.1927737428133329</v>
      </c>
      <c r="F1936" s="1">
        <f t="shared" si="60"/>
        <v>1.1927737428133329</v>
      </c>
      <c r="G1936" s="1">
        <v>0.42561008610000001</v>
      </c>
      <c r="H1936" s="1">
        <v>-18.317216228299991</v>
      </c>
      <c r="I1936" s="1">
        <v>-17.89160614219999</v>
      </c>
      <c r="J1936" s="1">
        <f t="shared" si="61"/>
        <v>17.89160614219999</v>
      </c>
    </row>
    <row r="1937" spans="1:10" x14ac:dyDescent="0.35">
      <c r="A1937" s="1">
        <v>579890</v>
      </c>
      <c r="B1937" s="1" t="s">
        <v>1837</v>
      </c>
      <c r="C1937" s="1">
        <v>8.1915323886363633E-2</v>
      </c>
      <c r="D1937" s="1">
        <v>-1.047607048202273</v>
      </c>
      <c r="E1937" s="1">
        <v>-0.96569172431590899</v>
      </c>
      <c r="F1937" s="1">
        <f t="shared" si="60"/>
        <v>0.96569172431590899</v>
      </c>
      <c r="G1937" s="1">
        <v>1.8021371255</v>
      </c>
      <c r="H1937" s="1">
        <v>-23.047355060449998</v>
      </c>
      <c r="I1937" s="1">
        <v>-21.245217934949999</v>
      </c>
      <c r="J1937" s="1">
        <f t="shared" si="61"/>
        <v>21.245217934949999</v>
      </c>
    </row>
    <row r="1938" spans="1:10" x14ac:dyDescent="0.35">
      <c r="A1938" s="1">
        <v>579952</v>
      </c>
      <c r="B1938" s="1" t="s">
        <v>3185</v>
      </c>
      <c r="C1938" s="1">
        <v>3.627246654545458E-3</v>
      </c>
      <c r="D1938" s="1">
        <v>-1.8490128188113639</v>
      </c>
      <c r="E1938" s="1">
        <v>-1.845385572156818</v>
      </c>
      <c r="F1938" s="1">
        <f t="shared" si="60"/>
        <v>1.845385572156818</v>
      </c>
      <c r="G1938" s="1">
        <v>7.9799426400000081E-2</v>
      </c>
      <c r="H1938" s="1">
        <v>-40.678282013850009</v>
      </c>
      <c r="I1938" s="1">
        <v>-40.598482587450007</v>
      </c>
      <c r="J1938" s="1">
        <f t="shared" si="61"/>
        <v>40.598482587450007</v>
      </c>
    </row>
    <row r="1939" spans="1:10" x14ac:dyDescent="0.35">
      <c r="A1939" s="1">
        <v>580009</v>
      </c>
      <c r="B1939" s="1" t="s">
        <v>1568</v>
      </c>
      <c r="C1939" s="1">
        <v>2.1884375000000031E-7</v>
      </c>
      <c r="D1939" s="1">
        <v>-1.0102685153656259</v>
      </c>
      <c r="E1939" s="1">
        <v>-1.0102682965218761</v>
      </c>
      <c r="F1939" s="1">
        <f t="shared" si="60"/>
        <v>1.0102682965218761</v>
      </c>
      <c r="G1939" s="1">
        <v>3.5015000000000049E-6</v>
      </c>
      <c r="H1939" s="1">
        <v>-16.164296245850011</v>
      </c>
      <c r="I1939" s="1">
        <v>-16.164292744350011</v>
      </c>
      <c r="J1939" s="1">
        <f t="shared" si="61"/>
        <v>16.164292744350011</v>
      </c>
    </row>
    <row r="1940" spans="1:10" x14ac:dyDescent="0.35">
      <c r="A1940" s="1">
        <v>580205</v>
      </c>
      <c r="B1940" s="1" t="s">
        <v>3120</v>
      </c>
      <c r="C1940" s="1">
        <v>0.17634543776071429</v>
      </c>
      <c r="D1940" s="1">
        <v>-0.60601379572499969</v>
      </c>
      <c r="E1940" s="1">
        <v>-0.42966835796428537</v>
      </c>
      <c r="F1940" s="1">
        <f t="shared" si="60"/>
        <v>0.42966835796428537</v>
      </c>
      <c r="G1940" s="1">
        <v>2.46883612865</v>
      </c>
      <c r="H1940" s="1">
        <v>-8.4841931401499959</v>
      </c>
      <c r="I1940" s="1">
        <v>-6.0153570114999946</v>
      </c>
      <c r="J1940" s="1">
        <f t="shared" si="61"/>
        <v>6.0153570114999946</v>
      </c>
    </row>
    <row r="1941" spans="1:10" x14ac:dyDescent="0.35">
      <c r="A1941" s="1">
        <v>580535</v>
      </c>
      <c r="B1941" s="1" t="s">
        <v>1818</v>
      </c>
      <c r="C1941" s="1">
        <v>1.9792671520454559E-2</v>
      </c>
      <c r="D1941" s="1">
        <v>-1.541062586902272</v>
      </c>
      <c r="E1941" s="1">
        <v>-1.521269915381817</v>
      </c>
      <c r="F1941" s="1">
        <f t="shared" si="60"/>
        <v>1.521269915381817</v>
      </c>
      <c r="G1941" s="1">
        <v>0.43543877345000032</v>
      </c>
      <c r="H1941" s="1">
        <v>-33.903376911849968</v>
      </c>
      <c r="I1941" s="1">
        <v>-33.467938138399973</v>
      </c>
      <c r="J1941" s="1">
        <f t="shared" si="61"/>
        <v>33.467938138399973</v>
      </c>
    </row>
    <row r="1942" spans="1:10" x14ac:dyDescent="0.35">
      <c r="A1942" s="1">
        <v>580727</v>
      </c>
      <c r="B1942" s="1" t="s">
        <v>2384</v>
      </c>
      <c r="C1942" s="1">
        <v>2.2071442872727259E-2</v>
      </c>
      <c r="D1942" s="1">
        <v>-1.6859259958204551</v>
      </c>
      <c r="E1942" s="1">
        <v>-1.6638545529477271</v>
      </c>
      <c r="F1942" s="1">
        <f t="shared" si="60"/>
        <v>1.6638545529477271</v>
      </c>
      <c r="G1942" s="1">
        <v>0.48557174319999968</v>
      </c>
      <c r="H1942" s="1">
        <v>-37.090371908050003</v>
      </c>
      <c r="I1942" s="1">
        <v>-36.604800164849998</v>
      </c>
      <c r="J1942" s="1">
        <f t="shared" si="61"/>
        <v>36.604800164849998</v>
      </c>
    </row>
    <row r="1943" spans="1:10" x14ac:dyDescent="0.35">
      <c r="A1943" s="1">
        <v>581067</v>
      </c>
      <c r="B1943" s="1" t="s">
        <v>1652</v>
      </c>
      <c r="C1943" s="1">
        <v>2.0821807863636351E-2</v>
      </c>
      <c r="D1943" s="1">
        <v>-1.640615681006818</v>
      </c>
      <c r="E1943" s="1">
        <v>-1.6197938731431809</v>
      </c>
      <c r="F1943" s="1">
        <f t="shared" si="60"/>
        <v>1.6197938731431809</v>
      </c>
      <c r="G1943" s="1">
        <v>0.45807977299999969</v>
      </c>
      <c r="H1943" s="1">
        <v>-36.093544982149993</v>
      </c>
      <c r="I1943" s="1">
        <v>-35.635465209149977</v>
      </c>
      <c r="J1943" s="1">
        <f t="shared" si="61"/>
        <v>35.635465209149977</v>
      </c>
    </row>
    <row r="1944" spans="1:10" x14ac:dyDescent="0.35">
      <c r="A1944" s="1">
        <v>581243</v>
      </c>
      <c r="B1944" s="1" t="s">
        <v>2638</v>
      </c>
      <c r="C1944" s="1">
        <v>1.797671955227274E-2</v>
      </c>
      <c r="D1944" s="1">
        <v>-1.739546737993181</v>
      </c>
      <c r="E1944" s="1">
        <v>-1.7215700184409091</v>
      </c>
      <c r="F1944" s="1">
        <f t="shared" si="60"/>
        <v>1.7215700184409091</v>
      </c>
      <c r="G1944" s="1">
        <v>0.39548783015000027</v>
      </c>
      <c r="H1944" s="1">
        <v>-38.270028235849992</v>
      </c>
      <c r="I1944" s="1">
        <v>-37.874540405700003</v>
      </c>
      <c r="J1944" s="1">
        <f t="shared" si="61"/>
        <v>37.874540405700003</v>
      </c>
    </row>
    <row r="1945" spans="1:10" x14ac:dyDescent="0.35">
      <c r="A1945" s="1">
        <v>581255</v>
      </c>
      <c r="B1945" s="1" t="s">
        <v>2217</v>
      </c>
      <c r="C1945" s="1">
        <v>2.9397717302272721E-2</v>
      </c>
      <c r="D1945" s="1">
        <v>-1.719410904018182</v>
      </c>
      <c r="E1945" s="1">
        <v>-1.6900131867159089</v>
      </c>
      <c r="F1945" s="1">
        <f t="shared" si="60"/>
        <v>1.6900131867159089</v>
      </c>
      <c r="G1945" s="1">
        <v>0.64674978064999988</v>
      </c>
      <c r="H1945" s="1">
        <v>-37.827039888400002</v>
      </c>
      <c r="I1945" s="1">
        <v>-37.180290107749997</v>
      </c>
      <c r="J1945" s="1">
        <f t="shared" si="61"/>
        <v>37.180290107749997</v>
      </c>
    </row>
    <row r="1946" spans="1:10" x14ac:dyDescent="0.35">
      <c r="A1946" s="1">
        <v>581320</v>
      </c>
      <c r="B1946" s="1" t="s">
        <v>785</v>
      </c>
      <c r="C1946" s="1">
        <v>1.1702193938636401E-2</v>
      </c>
      <c r="D1946" s="1">
        <v>-1.480236021152272</v>
      </c>
      <c r="E1946" s="1">
        <v>-1.4685338272136359</v>
      </c>
      <c r="F1946" s="1">
        <f t="shared" si="60"/>
        <v>1.4685338272136359</v>
      </c>
      <c r="G1946" s="1">
        <v>0.25744826665000081</v>
      </c>
      <c r="H1946" s="1">
        <v>-32.565192465349988</v>
      </c>
      <c r="I1946" s="1">
        <v>-32.307744198699993</v>
      </c>
      <c r="J1946" s="1">
        <f t="shared" si="61"/>
        <v>32.307744198699993</v>
      </c>
    </row>
    <row r="1947" spans="1:10" x14ac:dyDescent="0.35">
      <c r="A1947" s="1">
        <v>581345</v>
      </c>
      <c r="B1947" s="1" t="s">
        <v>2279</v>
      </c>
      <c r="C1947" s="1">
        <v>6.3184354545454448E-5</v>
      </c>
      <c r="D1947" s="1">
        <v>-1.870227900984091</v>
      </c>
      <c r="E1947" s="1">
        <v>-1.8701647166295461</v>
      </c>
      <c r="F1947" s="1">
        <f t="shared" si="60"/>
        <v>1.8701647166295461</v>
      </c>
      <c r="G1947" s="1">
        <v>1.390055799999998E-3</v>
      </c>
      <c r="H1947" s="1">
        <v>-41.145013821649997</v>
      </c>
      <c r="I1947" s="1">
        <v>-41.143623765850009</v>
      </c>
      <c r="J1947" s="1">
        <f t="shared" si="61"/>
        <v>41.143623765850009</v>
      </c>
    </row>
    <row r="1948" spans="1:10" x14ac:dyDescent="0.35">
      <c r="A1948" s="1">
        <v>581362</v>
      </c>
      <c r="B1948" s="1" t="s">
        <v>2947</v>
      </c>
      <c r="C1948" s="1">
        <v>4.3163256500000054E-3</v>
      </c>
      <c r="D1948" s="1">
        <v>-2.004998429726669</v>
      </c>
      <c r="E1948" s="1">
        <v>-2.0006821040766689</v>
      </c>
      <c r="F1948" s="1">
        <f t="shared" si="60"/>
        <v>2.0006821040766689</v>
      </c>
      <c r="G1948" s="1">
        <v>6.4744884750000065E-2</v>
      </c>
      <c r="H1948" s="1">
        <v>-30.074976445900031</v>
      </c>
      <c r="I1948" s="1">
        <v>-30.010231561150039</v>
      </c>
      <c r="J1948" s="1">
        <f t="shared" si="61"/>
        <v>30.010231561150039</v>
      </c>
    </row>
    <row r="1949" spans="1:10" x14ac:dyDescent="0.35">
      <c r="A1949" s="1">
        <v>581772</v>
      </c>
      <c r="B1949" s="1" t="s">
        <v>1923</v>
      </c>
      <c r="C1949" s="1">
        <v>2.760997753571429E-2</v>
      </c>
      <c r="D1949" s="1">
        <v>-0.50998814843928408</v>
      </c>
      <c r="E1949" s="1">
        <v>-0.48237817090356988</v>
      </c>
      <c r="F1949" s="1">
        <f t="shared" si="60"/>
        <v>0.48237817090356988</v>
      </c>
      <c r="G1949" s="1">
        <v>0.38653968550000012</v>
      </c>
      <c r="H1949" s="1">
        <v>-7.1398340781499776</v>
      </c>
      <c r="I1949" s="1">
        <v>-6.7532943926499787</v>
      </c>
      <c r="J1949" s="1">
        <f t="shared" si="61"/>
        <v>6.7532943926499787</v>
      </c>
    </row>
    <row r="1950" spans="1:10" x14ac:dyDescent="0.35">
      <c r="A1950" s="1">
        <v>581901</v>
      </c>
      <c r="B1950" s="1" t="s">
        <v>2651</v>
      </c>
      <c r="C1950" s="1">
        <v>3.0751180765384599E-2</v>
      </c>
      <c r="D1950" s="1">
        <v>-0.49508616855000248</v>
      </c>
      <c r="E1950" s="1">
        <v>-0.46433498778461801</v>
      </c>
      <c r="F1950" s="1">
        <f t="shared" si="60"/>
        <v>0.46433498778461801</v>
      </c>
      <c r="G1950" s="1">
        <v>0.39976534994999979</v>
      </c>
      <c r="H1950" s="1">
        <v>-6.4361201911500334</v>
      </c>
      <c r="I1950" s="1">
        <v>-6.0363548412000334</v>
      </c>
      <c r="J1950" s="1">
        <f t="shared" si="61"/>
        <v>6.0363548412000334</v>
      </c>
    </row>
    <row r="1951" spans="1:10" x14ac:dyDescent="0.35">
      <c r="A1951" s="1">
        <v>581906</v>
      </c>
      <c r="B1951" s="1" t="s">
        <v>2786</v>
      </c>
      <c r="C1951" s="1">
        <v>0.1054194575642857</v>
      </c>
      <c r="D1951" s="1">
        <v>-0.70269512696786141</v>
      </c>
      <c r="E1951" s="1">
        <v>-0.59727566940357568</v>
      </c>
      <c r="F1951" s="1">
        <f t="shared" si="60"/>
        <v>0.59727566940357568</v>
      </c>
      <c r="G1951" s="1">
        <v>1.4758724058999999</v>
      </c>
      <c r="H1951" s="1">
        <v>-9.8377317775500597</v>
      </c>
      <c r="I1951" s="1">
        <v>-8.3618593716500591</v>
      </c>
      <c r="J1951" s="1">
        <f t="shared" si="61"/>
        <v>8.3618593716500591</v>
      </c>
    </row>
    <row r="1952" spans="1:10" x14ac:dyDescent="0.35">
      <c r="A1952" s="1">
        <v>582054</v>
      </c>
      <c r="B1952" s="1" t="s">
        <v>1672</v>
      </c>
      <c r="C1952" s="1">
        <v>2.139556664285713E-2</v>
      </c>
      <c r="D1952" s="1">
        <v>-0.46780283129285871</v>
      </c>
      <c r="E1952" s="1">
        <v>-0.44640726465000152</v>
      </c>
      <c r="F1952" s="1">
        <f t="shared" si="60"/>
        <v>0.44640726465000152</v>
      </c>
      <c r="G1952" s="1">
        <v>0.29953793299999992</v>
      </c>
      <c r="H1952" s="1">
        <v>-6.5492396381000209</v>
      </c>
      <c r="I1952" s="1">
        <v>-6.249701705100021</v>
      </c>
      <c r="J1952" s="1">
        <f t="shared" si="61"/>
        <v>6.249701705100021</v>
      </c>
    </row>
    <row r="1953" spans="1:10" x14ac:dyDescent="0.35">
      <c r="A1953" s="1">
        <v>582055</v>
      </c>
      <c r="B1953" s="1" t="s">
        <v>1173</v>
      </c>
      <c r="C1953" s="1">
        <v>1.355587613636363E-3</v>
      </c>
      <c r="D1953" s="1">
        <v>-0.95785961953181875</v>
      </c>
      <c r="E1953" s="1">
        <v>-0.95650403191818245</v>
      </c>
      <c r="F1953" s="1">
        <f t="shared" si="60"/>
        <v>0.95650403191818245</v>
      </c>
      <c r="G1953" s="1">
        <v>2.9822927499999981E-2</v>
      </c>
      <c r="H1953" s="1">
        <v>-21.072911629700009</v>
      </c>
      <c r="I1953" s="1">
        <v>-21.043088702200009</v>
      </c>
      <c r="J1953" s="1">
        <f t="shared" si="61"/>
        <v>21.043088702200009</v>
      </c>
    </row>
    <row r="1954" spans="1:10" x14ac:dyDescent="0.35">
      <c r="A1954" s="1">
        <v>582241</v>
      </c>
      <c r="B1954" s="1" t="s">
        <v>2554</v>
      </c>
      <c r="C1954" s="1">
        <v>3.7950393270454567E-2</v>
      </c>
      <c r="D1954" s="1">
        <v>-2.1096006156522722</v>
      </c>
      <c r="E1954" s="1">
        <v>-2.0716502223818178</v>
      </c>
      <c r="F1954" s="1">
        <f t="shared" si="60"/>
        <v>2.0716502223818178</v>
      </c>
      <c r="G1954" s="1">
        <v>0.83490865195000041</v>
      </c>
      <c r="H1954" s="1">
        <v>-46.411213544349991</v>
      </c>
      <c r="I1954" s="1">
        <v>-45.576304892399989</v>
      </c>
      <c r="J1954" s="1">
        <f t="shared" si="61"/>
        <v>45.576304892399989</v>
      </c>
    </row>
    <row r="1955" spans="1:10" x14ac:dyDescent="0.35">
      <c r="A1955" s="1">
        <v>582318</v>
      </c>
      <c r="B1955" s="1" t="s">
        <v>1185</v>
      </c>
      <c r="C1955" s="1">
        <v>5.6595384522727258E-3</v>
      </c>
      <c r="D1955" s="1">
        <v>-1.293807107715909</v>
      </c>
      <c r="E1955" s="1">
        <v>-1.2881475692636359</v>
      </c>
      <c r="F1955" s="1">
        <f t="shared" si="60"/>
        <v>1.2881475692636359</v>
      </c>
      <c r="G1955" s="1">
        <v>0.12450984595</v>
      </c>
      <c r="H1955" s="1">
        <v>-28.463756369749991</v>
      </c>
      <c r="I1955" s="1">
        <v>-28.339246523799989</v>
      </c>
      <c r="J1955" s="1">
        <f t="shared" si="61"/>
        <v>28.339246523799989</v>
      </c>
    </row>
    <row r="1956" spans="1:10" x14ac:dyDescent="0.35">
      <c r="A1956" s="1">
        <v>582527</v>
      </c>
      <c r="B1956" s="1" t="s">
        <v>2088</v>
      </c>
      <c r="C1956" s="1">
        <v>1.6095346749999981E-3</v>
      </c>
      <c r="D1956" s="1">
        <v>-1.330758279168182</v>
      </c>
      <c r="E1956" s="1">
        <v>-1.329148744493182</v>
      </c>
      <c r="F1956" s="1">
        <f t="shared" si="60"/>
        <v>1.329148744493182</v>
      </c>
      <c r="G1956" s="1">
        <v>3.5409762849999957E-2</v>
      </c>
      <c r="H1956" s="1">
        <v>-29.276682141700011</v>
      </c>
      <c r="I1956" s="1">
        <v>-29.24127237885001</v>
      </c>
      <c r="J1956" s="1">
        <f t="shared" si="61"/>
        <v>29.24127237885001</v>
      </c>
    </row>
    <row r="1957" spans="1:10" x14ac:dyDescent="0.35">
      <c r="A1957" s="1">
        <v>582556</v>
      </c>
      <c r="B1957" s="1" t="s">
        <v>2708</v>
      </c>
      <c r="C1957" s="1">
        <v>7.8363367682142845E-2</v>
      </c>
      <c r="D1957" s="1">
        <v>-0.62293953082499931</v>
      </c>
      <c r="E1957" s="1">
        <v>-0.5445761631428564</v>
      </c>
      <c r="F1957" s="1">
        <f t="shared" si="60"/>
        <v>0.5445761631428564</v>
      </c>
      <c r="G1957" s="1">
        <v>1.0970871475499999</v>
      </c>
      <c r="H1957" s="1">
        <v>-8.7211534315499897</v>
      </c>
      <c r="I1957" s="1">
        <v>-7.6240662839999889</v>
      </c>
      <c r="J1957" s="1">
        <f t="shared" si="61"/>
        <v>7.6240662839999889</v>
      </c>
    </row>
    <row r="1958" spans="1:10" x14ac:dyDescent="0.35">
      <c r="A1958" s="1">
        <v>582664</v>
      </c>
      <c r="B1958" s="1" t="s">
        <v>1550</v>
      </c>
      <c r="C1958" s="1">
        <v>3.900722749999998E-3</v>
      </c>
      <c r="D1958" s="1">
        <v>-0.96525339350681749</v>
      </c>
      <c r="E1958" s="1">
        <v>-0.96135267075681763</v>
      </c>
      <c r="F1958" s="1">
        <f t="shared" si="60"/>
        <v>0.96135267075681763</v>
      </c>
      <c r="G1958" s="1">
        <v>8.5815900499999959E-2</v>
      </c>
      <c r="H1958" s="1">
        <v>-21.235574657149989</v>
      </c>
      <c r="I1958" s="1">
        <v>-21.149758756649991</v>
      </c>
      <c r="J1958" s="1">
        <f t="shared" si="61"/>
        <v>21.149758756649991</v>
      </c>
    </row>
    <row r="1959" spans="1:10" x14ac:dyDescent="0.35">
      <c r="A1959" s="1">
        <v>582669</v>
      </c>
      <c r="B1959" s="1" t="s">
        <v>2417</v>
      </c>
      <c r="C1959" s="1">
        <v>8.0885128274999982E-2</v>
      </c>
      <c r="D1959" s="1">
        <v>-0.59709354333571807</v>
      </c>
      <c r="E1959" s="1">
        <v>-0.51620841506071813</v>
      </c>
      <c r="F1959" s="1">
        <f t="shared" si="60"/>
        <v>0.51620841506071813</v>
      </c>
      <c r="G1959" s="1">
        <v>1.13239179585</v>
      </c>
      <c r="H1959" s="1">
        <v>-8.3593096067000534</v>
      </c>
      <c r="I1959" s="1">
        <v>-7.226917810850054</v>
      </c>
      <c r="J1959" s="1">
        <f t="shared" si="61"/>
        <v>7.226917810850054</v>
      </c>
    </row>
    <row r="1960" spans="1:10" x14ac:dyDescent="0.35">
      <c r="A1960" s="1">
        <v>582697</v>
      </c>
      <c r="B1960" s="1" t="s">
        <v>3012</v>
      </c>
      <c r="C1960" s="1">
        <v>0.15135623107857141</v>
      </c>
      <c r="D1960" s="1">
        <v>-0.81623478389285531</v>
      </c>
      <c r="E1960" s="1">
        <v>-0.66487855281428387</v>
      </c>
      <c r="F1960" s="1">
        <f t="shared" si="60"/>
        <v>0.66487855281428387</v>
      </c>
      <c r="G1960" s="1">
        <v>2.1189872351000001</v>
      </c>
      <c r="H1960" s="1">
        <v>-11.427286974499969</v>
      </c>
      <c r="I1960" s="1">
        <v>-9.308299739399974</v>
      </c>
      <c r="J1960" s="1">
        <f t="shared" si="61"/>
        <v>9.308299739399974</v>
      </c>
    </row>
    <row r="1961" spans="1:10" x14ac:dyDescent="0.35">
      <c r="A1961" s="1">
        <v>582777</v>
      </c>
      <c r="B1961" s="1" t="s">
        <v>1797</v>
      </c>
      <c r="C1961" s="1">
        <v>1.510010455769231E-2</v>
      </c>
      <c r="D1961" s="1">
        <v>-0.4783667539230762</v>
      </c>
      <c r="E1961" s="1">
        <v>-0.46326664936538392</v>
      </c>
      <c r="F1961" s="1">
        <f t="shared" si="60"/>
        <v>0.46326664936538392</v>
      </c>
      <c r="G1961" s="1">
        <v>0.19630135925</v>
      </c>
      <c r="H1961" s="1">
        <v>-6.2187678009999896</v>
      </c>
      <c r="I1961" s="1">
        <v>-6.02246644174999</v>
      </c>
      <c r="J1961" s="1">
        <f t="shared" si="61"/>
        <v>6.02246644174999</v>
      </c>
    </row>
    <row r="1962" spans="1:10" x14ac:dyDescent="0.35">
      <c r="A1962" s="1">
        <v>582894</v>
      </c>
      <c r="B1962" s="1" t="s">
        <v>1573</v>
      </c>
      <c r="C1962" s="1">
        <v>5.9535797772222197E-2</v>
      </c>
      <c r="D1962" s="1">
        <v>-1.03006043241389</v>
      </c>
      <c r="E1962" s="1">
        <v>-0.97052463464166783</v>
      </c>
      <c r="F1962" s="1">
        <f t="shared" si="60"/>
        <v>0.97052463464166783</v>
      </c>
      <c r="G1962" s="1">
        <v>1.0716443599000001</v>
      </c>
      <c r="H1962" s="1">
        <v>-18.541087783450021</v>
      </c>
      <c r="I1962" s="1">
        <v>-17.469443423550018</v>
      </c>
      <c r="J1962" s="1">
        <f t="shared" si="61"/>
        <v>17.469443423550018</v>
      </c>
    </row>
    <row r="1963" spans="1:10" x14ac:dyDescent="0.35">
      <c r="A1963" s="1">
        <v>583074</v>
      </c>
      <c r="B1963" s="1" t="s">
        <v>1129</v>
      </c>
      <c r="C1963" s="1">
        <v>0</v>
      </c>
      <c r="D1963" s="1">
        <v>-1.3062912565772731</v>
      </c>
      <c r="E1963" s="1">
        <v>-1.3062912565772731</v>
      </c>
      <c r="F1963" s="1">
        <f t="shared" si="60"/>
        <v>1.3062912565772731</v>
      </c>
      <c r="G1963" s="1">
        <v>0</v>
      </c>
      <c r="H1963" s="1">
        <v>-28.738407644700011</v>
      </c>
      <c r="I1963" s="1">
        <v>-28.738407644700011</v>
      </c>
      <c r="J1963" s="1">
        <f t="shared" si="61"/>
        <v>28.738407644700011</v>
      </c>
    </row>
    <row r="1964" spans="1:10" x14ac:dyDescent="0.35">
      <c r="A1964" s="1">
        <v>583166</v>
      </c>
      <c r="B1964" s="1" t="s">
        <v>271</v>
      </c>
      <c r="C1964" s="1">
        <v>0</v>
      </c>
      <c r="D1964" s="1">
        <v>-0.42935215417857098</v>
      </c>
      <c r="E1964" s="1">
        <v>-0.42935215417857098</v>
      </c>
      <c r="F1964" s="1">
        <f t="shared" si="60"/>
        <v>0.42935215417857098</v>
      </c>
      <c r="G1964" s="1">
        <v>0</v>
      </c>
      <c r="H1964" s="1">
        <v>-6.0109301584999937</v>
      </c>
      <c r="I1964" s="1">
        <v>-6.0109301584999937</v>
      </c>
      <c r="J1964" s="1">
        <f t="shared" si="61"/>
        <v>6.0109301584999937</v>
      </c>
    </row>
    <row r="1965" spans="1:10" x14ac:dyDescent="0.35">
      <c r="A1965" s="1">
        <v>613825</v>
      </c>
      <c r="B1965" s="1" t="s">
        <v>3699</v>
      </c>
      <c r="C1965" s="1">
        <v>0</v>
      </c>
      <c r="D1965" s="1">
        <v>-3.9685498701718749</v>
      </c>
      <c r="E1965" s="1">
        <v>-3.9685498701718749</v>
      </c>
      <c r="F1965" s="1">
        <f t="shared" si="60"/>
        <v>3.9685498701718749</v>
      </c>
      <c r="G1965" s="1">
        <v>0</v>
      </c>
      <c r="H1965" s="1">
        <v>-190.49039376824999</v>
      </c>
      <c r="I1965" s="1">
        <v>-190.49039376824999</v>
      </c>
      <c r="J1965" s="1">
        <f t="shared" si="61"/>
        <v>190.49039376824999</v>
      </c>
    </row>
    <row r="1966" spans="1:10" x14ac:dyDescent="0.35">
      <c r="A1966" s="1">
        <v>642654</v>
      </c>
      <c r="B1966" s="1" t="s">
        <v>17</v>
      </c>
      <c r="C1966" s="1">
        <v>0</v>
      </c>
      <c r="D1966" s="1">
        <v>-0.62833405068999992</v>
      </c>
      <c r="E1966" s="1">
        <v>-0.62833405068999992</v>
      </c>
      <c r="F1966" s="1">
        <f t="shared" si="60"/>
        <v>0.62833405068999992</v>
      </c>
      <c r="G1966" s="1">
        <v>0</v>
      </c>
      <c r="H1966" s="1">
        <v>-3.1416702534500001</v>
      </c>
      <c r="I1966" s="1">
        <v>-3.1416702534500001</v>
      </c>
      <c r="J1966" s="1">
        <f t="shared" si="61"/>
        <v>3.1416702534500001</v>
      </c>
    </row>
    <row r="1967" spans="1:10" x14ac:dyDescent="0.35">
      <c r="A1967" s="1">
        <v>642659</v>
      </c>
      <c r="B1967" s="1" t="s">
        <v>2068</v>
      </c>
      <c r="C1967" s="1">
        <v>1.873017178846155E-2</v>
      </c>
      <c r="D1967" s="1">
        <v>-0.63234493307307527</v>
      </c>
      <c r="E1967" s="1">
        <v>-0.61361476128461367</v>
      </c>
      <c r="F1967" s="1">
        <f t="shared" si="60"/>
        <v>0.61361476128461367</v>
      </c>
      <c r="G1967" s="1">
        <v>0.24349223325000019</v>
      </c>
      <c r="H1967" s="1">
        <v>-8.2204841299499787</v>
      </c>
      <c r="I1967" s="1">
        <v>-7.9769918966999773</v>
      </c>
      <c r="J1967" s="1">
        <f t="shared" si="61"/>
        <v>7.9769918966999773</v>
      </c>
    </row>
    <row r="1968" spans="1:10" x14ac:dyDescent="0.35">
      <c r="A1968" s="1">
        <v>643222</v>
      </c>
      <c r="B1968" s="1" t="s">
        <v>4065</v>
      </c>
      <c r="C1968" s="1">
        <v>0.16433224916666669</v>
      </c>
      <c r="D1968" s="1">
        <v>-0.84358208485833874</v>
      </c>
      <c r="E1968" s="1">
        <v>-0.67924983569167208</v>
      </c>
      <c r="F1968" s="1">
        <f t="shared" si="60"/>
        <v>0.67924983569167208</v>
      </c>
      <c r="G1968" s="1">
        <v>2.9579804850000002</v>
      </c>
      <c r="H1968" s="1">
        <v>-15.184477527450101</v>
      </c>
      <c r="I1968" s="1">
        <v>-12.2264970424501</v>
      </c>
      <c r="J1968" s="1">
        <f t="shared" si="61"/>
        <v>12.2264970424501</v>
      </c>
    </row>
    <row r="1969" spans="1:10" x14ac:dyDescent="0.35">
      <c r="A1969" s="1">
        <v>646161</v>
      </c>
      <c r="B1969" s="1" t="s">
        <v>2404</v>
      </c>
      <c r="C1969" s="1">
        <v>8.0166411695833342E-2</v>
      </c>
      <c r="D1969" s="1">
        <v>-0.91810727184166641</v>
      </c>
      <c r="E1969" s="1">
        <v>-0.83794086014583324</v>
      </c>
      <c r="F1969" s="1">
        <f t="shared" si="60"/>
        <v>0.83794086014583324</v>
      </c>
      <c r="G1969" s="1">
        <v>1.9239938807000001</v>
      </c>
      <c r="H1969" s="1">
        <v>-22.034574524199989</v>
      </c>
      <c r="I1969" s="1">
        <v>-20.110580643500001</v>
      </c>
      <c r="J1969" s="1">
        <f t="shared" si="61"/>
        <v>20.110580643500001</v>
      </c>
    </row>
    <row r="1970" spans="1:10" x14ac:dyDescent="0.35">
      <c r="A1970" s="1">
        <v>646185</v>
      </c>
      <c r="B1970" s="1" t="s">
        <v>2933</v>
      </c>
      <c r="C1970" s="1">
        <v>3.5609050465E-2</v>
      </c>
      <c r="D1970" s="1">
        <v>-0.98252041787999977</v>
      </c>
      <c r="E1970" s="1">
        <v>-0.94691136741499982</v>
      </c>
      <c r="F1970" s="1">
        <f t="shared" si="60"/>
        <v>0.94691136741499982</v>
      </c>
      <c r="G1970" s="1">
        <v>0.35609050464999997</v>
      </c>
      <c r="H1970" s="1">
        <v>-9.8252041787999982</v>
      </c>
      <c r="I1970" s="1">
        <v>-9.4691136741499982</v>
      </c>
      <c r="J1970" s="1">
        <f t="shared" si="61"/>
        <v>9.4691136741499982</v>
      </c>
    </row>
    <row r="1971" spans="1:10" x14ac:dyDescent="0.35">
      <c r="A1971" s="1">
        <v>646210</v>
      </c>
      <c r="B1971" s="1" t="s">
        <v>3554</v>
      </c>
      <c r="C1971" s="1">
        <v>1.0686118807500001E-2</v>
      </c>
      <c r="D1971" s="1">
        <v>-1.156801226225</v>
      </c>
      <c r="E1971" s="1">
        <v>-1.1461151074175</v>
      </c>
      <c r="F1971" s="1">
        <f t="shared" si="60"/>
        <v>1.1461151074175</v>
      </c>
      <c r="G1971" s="1">
        <v>0.21372237615</v>
      </c>
      <c r="H1971" s="1">
        <v>-23.136024524499991</v>
      </c>
      <c r="I1971" s="1">
        <v>-22.922302148349988</v>
      </c>
      <c r="J1971" s="1">
        <f t="shared" si="61"/>
        <v>22.922302148349988</v>
      </c>
    </row>
    <row r="1972" spans="1:10" x14ac:dyDescent="0.35">
      <c r="A1972" s="1">
        <v>646222</v>
      </c>
      <c r="B1972" s="1" t="s">
        <v>1233</v>
      </c>
      <c r="C1972" s="1">
        <v>1.5264793375E-2</v>
      </c>
      <c r="D1972" s="1">
        <v>-1.0353940601142859</v>
      </c>
      <c r="E1972" s="1">
        <v>-1.0201292667392861</v>
      </c>
      <c r="F1972" s="1">
        <f t="shared" si="60"/>
        <v>1.0201292667392861</v>
      </c>
      <c r="G1972" s="1">
        <v>0.21370710725</v>
      </c>
      <c r="H1972" s="1">
        <v>-14.49551684160001</v>
      </c>
      <c r="I1972" s="1">
        <v>-14.281809734350009</v>
      </c>
      <c r="J1972" s="1">
        <f t="shared" si="61"/>
        <v>14.281809734350009</v>
      </c>
    </row>
    <row r="1973" spans="1:10" x14ac:dyDescent="0.35">
      <c r="A1973" s="1">
        <v>646223</v>
      </c>
      <c r="B1973" s="1" t="s">
        <v>1063</v>
      </c>
      <c r="C1973" s="1">
        <v>5.5954907142857142E-5</v>
      </c>
      <c r="D1973" s="1">
        <v>-1.407929172382143</v>
      </c>
      <c r="E1973" s="1">
        <v>-1.407873217475001</v>
      </c>
      <c r="F1973" s="1">
        <f t="shared" si="60"/>
        <v>1.407873217475001</v>
      </c>
      <c r="G1973" s="1">
        <v>7.8336870000000002E-4</v>
      </c>
      <c r="H1973" s="1">
        <v>-19.711008413350012</v>
      </c>
      <c r="I1973" s="1">
        <v>-19.710225044650009</v>
      </c>
      <c r="J1973" s="1">
        <f t="shared" si="61"/>
        <v>19.710225044650009</v>
      </c>
    </row>
    <row r="1974" spans="1:10" x14ac:dyDescent="0.35">
      <c r="A1974" s="1">
        <v>646233</v>
      </c>
      <c r="B1974" s="1" t="s">
        <v>852</v>
      </c>
      <c r="C1974" s="1">
        <v>0.1037362405431817</v>
      </c>
      <c r="D1974" s="1">
        <v>-0.69960332850909035</v>
      </c>
      <c r="E1974" s="1">
        <v>-0.59586708796590859</v>
      </c>
      <c r="F1974" s="1">
        <f t="shared" si="60"/>
        <v>0.59586708796590859</v>
      </c>
      <c r="G1974" s="1">
        <v>2.282197291949998</v>
      </c>
      <c r="H1974" s="1">
        <v>-15.39127322719999</v>
      </c>
      <c r="I1974" s="1">
        <v>-13.10907593524999</v>
      </c>
      <c r="J1974" s="1">
        <f t="shared" si="61"/>
        <v>13.10907593524999</v>
      </c>
    </row>
    <row r="1975" spans="1:10" x14ac:dyDescent="0.35">
      <c r="A1975" s="1">
        <v>646234</v>
      </c>
      <c r="B1975" s="1" t="s">
        <v>1540</v>
      </c>
      <c r="C1975" s="1">
        <v>0.1454612106394737</v>
      </c>
      <c r="D1975" s="1">
        <v>-0.98020356288421118</v>
      </c>
      <c r="E1975" s="1">
        <v>-0.83474235224473736</v>
      </c>
      <c r="F1975" s="1">
        <f t="shared" si="60"/>
        <v>0.83474235224473736</v>
      </c>
      <c r="G1975" s="1">
        <v>2.7637630021500001</v>
      </c>
      <c r="H1975" s="1">
        <v>-18.623867694800008</v>
      </c>
      <c r="I1975" s="1">
        <v>-15.86010469265001</v>
      </c>
      <c r="J1975" s="1">
        <f t="shared" si="61"/>
        <v>15.86010469265001</v>
      </c>
    </row>
    <row r="1976" spans="1:10" x14ac:dyDescent="0.35">
      <c r="A1976" s="1">
        <v>646236</v>
      </c>
      <c r="B1976" s="1" t="s">
        <v>3514</v>
      </c>
      <c r="C1976" s="1">
        <v>1.041687606875E-3</v>
      </c>
      <c r="D1976" s="1">
        <v>-1.384737374188127</v>
      </c>
      <c r="E1976" s="1">
        <v>-1.383695686581252</v>
      </c>
      <c r="F1976" s="1">
        <f t="shared" si="60"/>
        <v>1.383695686581252</v>
      </c>
      <c r="G1976" s="1">
        <v>8.3335008550000006E-2</v>
      </c>
      <c r="H1976" s="1">
        <v>-110.77898993505021</v>
      </c>
      <c r="I1976" s="1">
        <v>-110.6956549265002</v>
      </c>
      <c r="J1976" s="1">
        <f t="shared" si="61"/>
        <v>110.6956549265002</v>
      </c>
    </row>
    <row r="1977" spans="1:10" x14ac:dyDescent="0.35">
      <c r="A1977" s="1">
        <v>646288</v>
      </c>
      <c r="B1977" s="1" t="s">
        <v>3633</v>
      </c>
      <c r="C1977" s="1">
        <v>2.6499517381818209E-2</v>
      </c>
      <c r="D1977" s="1">
        <v>-0.73383436692499981</v>
      </c>
      <c r="E1977" s="1">
        <v>-0.7073348495431816</v>
      </c>
      <c r="F1977" s="1">
        <f t="shared" si="60"/>
        <v>0.7073348495431816</v>
      </c>
      <c r="G1977" s="1">
        <v>0.58298938240000053</v>
      </c>
      <c r="H1977" s="1">
        <v>-16.14435607235</v>
      </c>
      <c r="I1977" s="1">
        <v>-15.561366689950001</v>
      </c>
      <c r="J1977" s="1">
        <f t="shared" si="61"/>
        <v>15.561366689950001</v>
      </c>
    </row>
    <row r="1978" spans="1:10" x14ac:dyDescent="0.35">
      <c r="A1978" s="1">
        <v>646353</v>
      </c>
      <c r="B1978" s="1" t="s">
        <v>3659</v>
      </c>
      <c r="C1978" s="1">
        <v>1.2102101985526321E-2</v>
      </c>
      <c r="D1978" s="1">
        <v>-0.60895571707324547</v>
      </c>
      <c r="E1978" s="1">
        <v>-0.59685361508771906</v>
      </c>
      <c r="F1978" s="1">
        <f t="shared" si="60"/>
        <v>0.59685361508771906</v>
      </c>
      <c r="G1978" s="1">
        <v>1.3796396263499999</v>
      </c>
      <c r="H1978" s="1">
        <v>-69.420951746349985</v>
      </c>
      <c r="I1978" s="1">
        <v>-68.041312119999972</v>
      </c>
      <c r="J1978" s="1">
        <f t="shared" si="61"/>
        <v>68.041312119999972</v>
      </c>
    </row>
    <row r="1979" spans="1:10" x14ac:dyDescent="0.35">
      <c r="A1979" s="1">
        <v>646364</v>
      </c>
      <c r="B1979" s="1" t="s">
        <v>290</v>
      </c>
      <c r="C1979" s="1">
        <v>6.9590472288461533E-2</v>
      </c>
      <c r="D1979" s="1">
        <v>-1.1157940005807661</v>
      </c>
      <c r="E1979" s="1">
        <v>-1.046203528292305</v>
      </c>
      <c r="F1979" s="1">
        <f t="shared" si="60"/>
        <v>1.046203528292305</v>
      </c>
      <c r="G1979" s="1">
        <v>1.8093522795000001</v>
      </c>
      <c r="H1979" s="1">
        <v>-29.010644015099921</v>
      </c>
      <c r="I1979" s="1">
        <v>-27.20129173559992</v>
      </c>
      <c r="J1979" s="1">
        <f t="shared" si="61"/>
        <v>27.20129173559992</v>
      </c>
    </row>
    <row r="1980" spans="1:10" x14ac:dyDescent="0.35">
      <c r="A1980" s="1">
        <v>646366</v>
      </c>
      <c r="B1980" s="1" t="s">
        <v>662</v>
      </c>
      <c r="C1980" s="1">
        <v>0.14256166213809521</v>
      </c>
      <c r="D1980" s="1">
        <v>-0.85664227270238513</v>
      </c>
      <c r="E1980" s="1">
        <v>-0.71408061056429006</v>
      </c>
      <c r="F1980" s="1">
        <f t="shared" si="60"/>
        <v>0.71408061056429006</v>
      </c>
      <c r="G1980" s="1">
        <v>2.9937949048999992</v>
      </c>
      <c r="H1980" s="1">
        <v>-17.989487726750092</v>
      </c>
      <c r="I1980" s="1">
        <v>-14.99569282185009</v>
      </c>
      <c r="J1980" s="1">
        <f t="shared" si="61"/>
        <v>14.99569282185009</v>
      </c>
    </row>
    <row r="1981" spans="1:10" x14ac:dyDescent="0.35">
      <c r="A1981" s="1">
        <v>646367</v>
      </c>
      <c r="B1981" s="1" t="s">
        <v>144</v>
      </c>
      <c r="C1981" s="1">
        <v>8.3104759319047622E-2</v>
      </c>
      <c r="D1981" s="1">
        <v>-0.74070820694285755</v>
      </c>
      <c r="E1981" s="1">
        <v>-0.65760344762380996</v>
      </c>
      <c r="F1981" s="1">
        <f t="shared" si="60"/>
        <v>0.65760344762380996</v>
      </c>
      <c r="G1981" s="1">
        <v>1.7451999457</v>
      </c>
      <c r="H1981" s="1">
        <v>-15.55487234580001</v>
      </c>
      <c r="I1981" s="1">
        <v>-13.809672400100011</v>
      </c>
      <c r="J1981" s="1">
        <f t="shared" si="61"/>
        <v>13.809672400100011</v>
      </c>
    </row>
    <row r="1982" spans="1:10" x14ac:dyDescent="0.35">
      <c r="A1982" s="1">
        <v>646382</v>
      </c>
      <c r="B1982" s="1" t="s">
        <v>4029</v>
      </c>
      <c r="C1982" s="1">
        <v>3.6825328119565161E-2</v>
      </c>
      <c r="D1982" s="1">
        <v>-1.215691310856523</v>
      </c>
      <c r="E1982" s="1">
        <v>-1.178865982736957</v>
      </c>
      <c r="F1982" s="1">
        <f t="shared" si="60"/>
        <v>1.178865982736957</v>
      </c>
      <c r="G1982" s="1">
        <v>0.84698254674999862</v>
      </c>
      <c r="H1982" s="1">
        <v>-27.96090014970002</v>
      </c>
      <c r="I1982" s="1">
        <v>-27.113917602950021</v>
      </c>
      <c r="J1982" s="1">
        <f t="shared" si="61"/>
        <v>27.113917602950021</v>
      </c>
    </row>
    <row r="1983" spans="1:10" x14ac:dyDescent="0.35">
      <c r="A1983" s="1">
        <v>646438</v>
      </c>
      <c r="B1983" s="1" t="s">
        <v>3752</v>
      </c>
      <c r="C1983" s="1">
        <v>0.1301942601495</v>
      </c>
      <c r="D1983" s="1">
        <v>-1.0567188585609999</v>
      </c>
      <c r="E1983" s="1">
        <v>-0.92652459841150014</v>
      </c>
      <c r="F1983" s="1">
        <f t="shared" si="60"/>
        <v>0.92652459841150014</v>
      </c>
      <c r="G1983" s="1">
        <v>13.01942601495</v>
      </c>
      <c r="H1983" s="1">
        <v>-105.6718858561</v>
      </c>
      <c r="I1983" s="1">
        <v>-92.652459841150019</v>
      </c>
      <c r="J1983" s="1">
        <f t="shared" si="61"/>
        <v>92.652459841150019</v>
      </c>
    </row>
    <row r="1984" spans="1:10" x14ac:dyDescent="0.35">
      <c r="A1984" s="1">
        <v>646439</v>
      </c>
      <c r="B1984" s="1" t="s">
        <v>3700</v>
      </c>
      <c r="C1984" s="1">
        <v>0.12132855397644229</v>
      </c>
      <c r="D1984" s="1">
        <v>-0.98170981859471218</v>
      </c>
      <c r="E1984" s="1">
        <v>-0.86038126461826969</v>
      </c>
      <c r="F1984" s="1">
        <f t="shared" si="60"/>
        <v>0.86038126461826969</v>
      </c>
      <c r="G1984" s="1">
        <v>12.61816961355</v>
      </c>
      <c r="H1984" s="1">
        <v>-102.0978211338501</v>
      </c>
      <c r="I1984" s="1">
        <v>-89.479651520300052</v>
      </c>
      <c r="J1984" s="1">
        <f t="shared" si="61"/>
        <v>89.479651520300052</v>
      </c>
    </row>
    <row r="1985" spans="1:10" x14ac:dyDescent="0.35">
      <c r="A1985" s="1">
        <v>646450</v>
      </c>
      <c r="B1985" s="1" t="s">
        <v>509</v>
      </c>
      <c r="C1985" s="1">
        <v>0</v>
      </c>
      <c r="D1985" s="1">
        <v>-1.0229148380394779</v>
      </c>
      <c r="E1985" s="1">
        <v>-1.0229148380394779</v>
      </c>
      <c r="F1985" s="1">
        <f t="shared" si="60"/>
        <v>1.0229148380394779</v>
      </c>
      <c r="G1985" s="1">
        <v>0</v>
      </c>
      <c r="H1985" s="1">
        <v>-38.870763845500157</v>
      </c>
      <c r="I1985" s="1">
        <v>-38.870763845500157</v>
      </c>
      <c r="J1985" s="1">
        <f t="shared" si="61"/>
        <v>38.870763845500157</v>
      </c>
    </row>
    <row r="1986" spans="1:10" x14ac:dyDescent="0.35">
      <c r="A1986" s="1">
        <v>646451</v>
      </c>
      <c r="B1986" s="1" t="s">
        <v>263</v>
      </c>
      <c r="C1986" s="1">
        <v>0</v>
      </c>
      <c r="D1986" s="1">
        <v>-0.93758848057790878</v>
      </c>
      <c r="E1986" s="1">
        <v>-0.93758848057790878</v>
      </c>
      <c r="F1986" s="1">
        <f t="shared" ref="F1986:F2049" si="62">ABS(E1986)</f>
        <v>0.93758848057790878</v>
      </c>
      <c r="G1986" s="1">
        <v>0</v>
      </c>
      <c r="H1986" s="1">
        <v>-40.31630466485008</v>
      </c>
      <c r="I1986" s="1">
        <v>-40.31630466485008</v>
      </c>
      <c r="J1986" s="1">
        <f t="shared" ref="J1986:J2049" si="63">ABS(I1986)</f>
        <v>40.31630466485008</v>
      </c>
    </row>
    <row r="1987" spans="1:10" x14ac:dyDescent="0.35">
      <c r="A1987" s="1">
        <v>646452</v>
      </c>
      <c r="B1987" s="1" t="s">
        <v>343</v>
      </c>
      <c r="C1987" s="1">
        <v>0</v>
      </c>
      <c r="D1987" s="1">
        <v>-0.91216094988837293</v>
      </c>
      <c r="E1987" s="1">
        <v>-0.91216094988837293</v>
      </c>
      <c r="F1987" s="1">
        <f t="shared" si="62"/>
        <v>0.91216094988837293</v>
      </c>
      <c r="G1987" s="1">
        <v>0</v>
      </c>
      <c r="H1987" s="1">
        <v>-39.222920845200044</v>
      </c>
      <c r="I1987" s="1">
        <v>-39.222920845200044</v>
      </c>
      <c r="J1987" s="1">
        <f t="shared" si="63"/>
        <v>39.222920845200044</v>
      </c>
    </row>
    <row r="1988" spans="1:10" x14ac:dyDescent="0.35">
      <c r="A1988" s="1">
        <v>646453</v>
      </c>
      <c r="B1988" s="1" t="s">
        <v>277</v>
      </c>
      <c r="C1988" s="1">
        <v>0</v>
      </c>
      <c r="D1988" s="1">
        <v>-0.9167653835534878</v>
      </c>
      <c r="E1988" s="1">
        <v>-0.9167653835534878</v>
      </c>
      <c r="F1988" s="1">
        <f t="shared" si="62"/>
        <v>0.9167653835534878</v>
      </c>
      <c r="G1988" s="1">
        <v>0</v>
      </c>
      <c r="H1988" s="1">
        <v>-39.420911492799974</v>
      </c>
      <c r="I1988" s="1">
        <v>-39.420911492799974</v>
      </c>
      <c r="J1988" s="1">
        <f t="shared" si="63"/>
        <v>39.420911492799974</v>
      </c>
    </row>
    <row r="1989" spans="1:10" x14ac:dyDescent="0.35">
      <c r="A1989" s="1">
        <v>646471</v>
      </c>
      <c r="B1989" s="1" t="s">
        <v>4042</v>
      </c>
      <c r="C1989" s="1">
        <v>7.7817190380000026E-2</v>
      </c>
      <c r="D1989" s="1">
        <v>-0.68815127340332771</v>
      </c>
      <c r="E1989" s="1">
        <v>-0.61033408302332759</v>
      </c>
      <c r="F1989" s="1">
        <f t="shared" si="62"/>
        <v>0.61033408302332759</v>
      </c>
      <c r="G1989" s="1">
        <v>1.1672578557</v>
      </c>
      <c r="H1989" s="1">
        <v>-10.322269101049921</v>
      </c>
      <c r="I1989" s="1">
        <v>-9.1550112453499146</v>
      </c>
      <c r="J1989" s="1">
        <f t="shared" si="63"/>
        <v>9.1550112453499146</v>
      </c>
    </row>
    <row r="1990" spans="1:10" x14ac:dyDescent="0.35">
      <c r="A1990" s="1">
        <v>646491</v>
      </c>
      <c r="B1990" s="1" t="s">
        <v>1602</v>
      </c>
      <c r="C1990" s="1">
        <v>5.23437160673077E-2</v>
      </c>
      <c r="D1990" s="1">
        <v>-1.464999350923081</v>
      </c>
      <c r="E1990" s="1">
        <v>-1.4126556348557731</v>
      </c>
      <c r="F1990" s="1">
        <f t="shared" si="62"/>
        <v>1.4126556348557731</v>
      </c>
      <c r="G1990" s="1">
        <v>1.36093661775</v>
      </c>
      <c r="H1990" s="1">
        <v>-38.089983124000099</v>
      </c>
      <c r="I1990" s="1">
        <v>-36.7290465062501</v>
      </c>
      <c r="J1990" s="1">
        <f t="shared" si="63"/>
        <v>36.7290465062501</v>
      </c>
    </row>
    <row r="1991" spans="1:10" x14ac:dyDescent="0.35">
      <c r="A1991" s="1">
        <v>646820</v>
      </c>
      <c r="B1991" s="1" t="s">
        <v>2924</v>
      </c>
      <c r="C1991" s="1">
        <v>8.1120488723809531E-2</v>
      </c>
      <c r="D1991" s="1">
        <v>-0.38236530248095241</v>
      </c>
      <c r="E1991" s="1">
        <v>-0.30124481375714279</v>
      </c>
      <c r="F1991" s="1">
        <f t="shared" si="62"/>
        <v>0.30124481375714279</v>
      </c>
      <c r="G1991" s="1">
        <v>1.7035302632</v>
      </c>
      <c r="H1991" s="1">
        <v>-8.0296713520999994</v>
      </c>
      <c r="I1991" s="1">
        <v>-6.3261410889</v>
      </c>
      <c r="J1991" s="1">
        <f t="shared" si="63"/>
        <v>6.3261410889</v>
      </c>
    </row>
    <row r="1992" spans="1:10" x14ac:dyDescent="0.35">
      <c r="A1992" s="1">
        <v>646874</v>
      </c>
      <c r="B1992" s="1" t="s">
        <v>2087</v>
      </c>
      <c r="C1992" s="1">
        <v>4.0854632209090913E-2</v>
      </c>
      <c r="D1992" s="1">
        <v>-1.2662544069124999</v>
      </c>
      <c r="E1992" s="1">
        <v>-1.2253997747034091</v>
      </c>
      <c r="F1992" s="1">
        <f t="shared" si="62"/>
        <v>1.2253997747034091</v>
      </c>
      <c r="G1992" s="1">
        <v>1.7976038172</v>
      </c>
      <c r="H1992" s="1">
        <v>-55.715193904149999</v>
      </c>
      <c r="I1992" s="1">
        <v>-53.91759008695</v>
      </c>
      <c r="J1992" s="1">
        <f t="shared" si="63"/>
        <v>53.91759008695</v>
      </c>
    </row>
    <row r="1993" spans="1:10" x14ac:dyDescent="0.35">
      <c r="A1993" s="1">
        <v>646937</v>
      </c>
      <c r="B1993" s="1" t="s">
        <v>941</v>
      </c>
      <c r="C1993" s="1">
        <v>0</v>
      </c>
      <c r="D1993" s="1">
        <v>-1.222741141056817</v>
      </c>
      <c r="E1993" s="1">
        <v>-1.222741141056817</v>
      </c>
      <c r="F1993" s="1">
        <f t="shared" si="62"/>
        <v>1.222741141056817</v>
      </c>
      <c r="G1993" s="1">
        <v>0</v>
      </c>
      <c r="H1993" s="1">
        <v>-26.90030510324998</v>
      </c>
      <c r="I1993" s="1">
        <v>-26.90030510324998</v>
      </c>
      <c r="J1993" s="1">
        <f t="shared" si="63"/>
        <v>26.90030510324998</v>
      </c>
    </row>
    <row r="1994" spans="1:10" x14ac:dyDescent="0.35">
      <c r="A1994" s="1">
        <v>646968</v>
      </c>
      <c r="B1994" s="1" t="s">
        <v>1286</v>
      </c>
      <c r="C1994" s="1">
        <v>0</v>
      </c>
      <c r="D1994" s="1">
        <v>-1.2965119414613639</v>
      </c>
      <c r="E1994" s="1">
        <v>-1.2965119414613639</v>
      </c>
      <c r="F1994" s="1">
        <f t="shared" si="62"/>
        <v>1.2965119414613639</v>
      </c>
      <c r="G1994" s="1">
        <v>0</v>
      </c>
      <c r="H1994" s="1">
        <v>-28.523262712150011</v>
      </c>
      <c r="I1994" s="1">
        <v>-28.523262712150011</v>
      </c>
      <c r="J1994" s="1">
        <f t="shared" si="63"/>
        <v>28.523262712150011</v>
      </c>
    </row>
    <row r="1995" spans="1:10" x14ac:dyDescent="0.35">
      <c r="A1995" s="1">
        <v>647012</v>
      </c>
      <c r="B1995" s="1" t="s">
        <v>541</v>
      </c>
      <c r="C1995" s="1">
        <v>0</v>
      </c>
      <c r="D1995" s="1">
        <v>-0.85441100605454634</v>
      </c>
      <c r="E1995" s="1">
        <v>-0.85441100605454634</v>
      </c>
      <c r="F1995" s="1">
        <f t="shared" si="62"/>
        <v>0.85441100605454634</v>
      </c>
      <c r="G1995" s="1">
        <v>0</v>
      </c>
      <c r="H1995" s="1">
        <v>-18.797042133200019</v>
      </c>
      <c r="I1995" s="1">
        <v>-18.797042133200019</v>
      </c>
      <c r="J1995" s="1">
        <f t="shared" si="63"/>
        <v>18.797042133200019</v>
      </c>
    </row>
    <row r="1996" spans="1:10" x14ac:dyDescent="0.35">
      <c r="A1996" s="1">
        <v>647015</v>
      </c>
      <c r="B1996" s="1" t="s">
        <v>124</v>
      </c>
      <c r="C1996" s="1">
        <v>4.4532090726744147E-3</v>
      </c>
      <c r="D1996" s="1">
        <v>-1.190075242375582</v>
      </c>
      <c r="E1996" s="1">
        <v>-1.1856220333029071</v>
      </c>
      <c r="F1996" s="1">
        <f t="shared" si="62"/>
        <v>1.1856220333029071</v>
      </c>
      <c r="G1996" s="1">
        <v>0.38297598024999968</v>
      </c>
      <c r="H1996" s="1">
        <v>-102.3464708443</v>
      </c>
      <c r="I1996" s="1">
        <v>-101.96349486405001</v>
      </c>
      <c r="J1996" s="1">
        <f t="shared" si="63"/>
        <v>101.96349486405001</v>
      </c>
    </row>
    <row r="1997" spans="1:10" x14ac:dyDescent="0.35">
      <c r="A1997" s="1">
        <v>647018</v>
      </c>
      <c r="B1997" s="1" t="s">
        <v>3383</v>
      </c>
      <c r="C1997" s="1">
        <v>1.100143802884615E-4</v>
      </c>
      <c r="D1997" s="1">
        <v>-1.1296175008225959</v>
      </c>
      <c r="E1997" s="1">
        <v>-1.1295074864423069</v>
      </c>
      <c r="F1997" s="1">
        <f t="shared" si="62"/>
        <v>1.1295074864423069</v>
      </c>
      <c r="G1997" s="1">
        <v>1.1441495549999989E-2</v>
      </c>
      <c r="H1997" s="1">
        <v>-117.48022008555</v>
      </c>
      <c r="I1997" s="1">
        <v>-117.46877859</v>
      </c>
      <c r="J1997" s="1">
        <f t="shared" si="63"/>
        <v>117.46877859</v>
      </c>
    </row>
    <row r="1998" spans="1:10" x14ac:dyDescent="0.35">
      <c r="A1998" s="1">
        <v>647222</v>
      </c>
      <c r="B1998" s="1" t="s">
        <v>2718</v>
      </c>
      <c r="C1998" s="1">
        <v>8.5742950772727151E-3</v>
      </c>
      <c r="D1998" s="1">
        <v>-0.99859335917727277</v>
      </c>
      <c r="E1998" s="1">
        <v>-0.99001906410000029</v>
      </c>
      <c r="F1998" s="1">
        <f t="shared" si="62"/>
        <v>0.99001906410000029</v>
      </c>
      <c r="G1998" s="1">
        <v>0.18863449169999971</v>
      </c>
      <c r="H1998" s="1">
        <v>-21.969053901900001</v>
      </c>
      <c r="I1998" s="1">
        <v>-21.780419410200011</v>
      </c>
      <c r="J1998" s="1">
        <f t="shared" si="63"/>
        <v>21.780419410200011</v>
      </c>
    </row>
    <row r="1999" spans="1:10" x14ac:dyDescent="0.35">
      <c r="A1999" s="1">
        <v>647290</v>
      </c>
      <c r="B1999" s="1" t="s">
        <v>294</v>
      </c>
      <c r="C1999" s="1">
        <v>4.1128798111111177E-2</v>
      </c>
      <c r="D1999" s="1">
        <v>-0.86203653757778143</v>
      </c>
      <c r="E1999" s="1">
        <v>-0.82090773946667028</v>
      </c>
      <c r="F1999" s="1">
        <f t="shared" si="62"/>
        <v>0.82090773946667028</v>
      </c>
      <c r="G1999" s="1">
        <v>0.37015918300000072</v>
      </c>
      <c r="H1999" s="1">
        <v>-7.7583288382000326</v>
      </c>
      <c r="I1999" s="1">
        <v>-7.3881696552000324</v>
      </c>
      <c r="J1999" s="1">
        <f t="shared" si="63"/>
        <v>7.3881696552000324</v>
      </c>
    </row>
    <row r="2000" spans="1:10" x14ac:dyDescent="0.35">
      <c r="A2000" s="1">
        <v>647294</v>
      </c>
      <c r="B2000" s="1" t="s">
        <v>911</v>
      </c>
      <c r="C2000" s="1">
        <v>4.9374453711538473E-2</v>
      </c>
      <c r="D2000" s="1">
        <v>-0.58090446524999939</v>
      </c>
      <c r="E2000" s="1">
        <v>-0.53153001153846091</v>
      </c>
      <c r="F2000" s="1">
        <f t="shared" si="62"/>
        <v>0.53153001153846091</v>
      </c>
      <c r="G2000" s="1">
        <v>0.64186789825000012</v>
      </c>
      <c r="H2000" s="1">
        <v>-7.551758048249992</v>
      </c>
      <c r="I2000" s="1">
        <v>-6.9098901499999918</v>
      </c>
      <c r="J2000" s="1">
        <f t="shared" si="63"/>
        <v>6.9098901499999918</v>
      </c>
    </row>
    <row r="2001" spans="1:10" x14ac:dyDescent="0.35">
      <c r="A2001" s="1">
        <v>647326</v>
      </c>
      <c r="B2001" s="1" t="s">
        <v>1215</v>
      </c>
      <c r="C2001" s="1">
        <v>0.23367086511249999</v>
      </c>
      <c r="D2001" s="1">
        <v>-0.83054433211250001</v>
      </c>
      <c r="E2001" s="1">
        <v>-0.59687346699999999</v>
      </c>
      <c r="F2001" s="1">
        <f t="shared" si="62"/>
        <v>0.59687346699999999</v>
      </c>
      <c r="G2001" s="1">
        <v>1.8693669208999999</v>
      </c>
      <c r="H2001" s="1">
        <v>-6.6443546569</v>
      </c>
      <c r="I2001" s="1">
        <v>-4.7749877359999999</v>
      </c>
      <c r="J2001" s="1">
        <f t="shared" si="63"/>
        <v>4.7749877359999999</v>
      </c>
    </row>
    <row r="2002" spans="1:10" x14ac:dyDescent="0.35">
      <c r="A2002" s="1">
        <v>647461</v>
      </c>
      <c r="B2002" s="1" t="s">
        <v>878</v>
      </c>
      <c r="C2002" s="1">
        <v>1.9522600898648639E-2</v>
      </c>
      <c r="D2002" s="1">
        <v>-0.81056878162702617</v>
      </c>
      <c r="E2002" s="1">
        <v>-0.79104618072837762</v>
      </c>
      <c r="F2002" s="1">
        <f t="shared" si="62"/>
        <v>0.79104618072837762</v>
      </c>
      <c r="G2002" s="1">
        <v>0.72233623324999952</v>
      </c>
      <c r="H2002" s="1">
        <v>-29.991044920199968</v>
      </c>
      <c r="I2002" s="1">
        <v>-29.268708686949971</v>
      </c>
      <c r="J2002" s="1">
        <f t="shared" si="63"/>
        <v>29.268708686949971</v>
      </c>
    </row>
    <row r="2003" spans="1:10" x14ac:dyDescent="0.35">
      <c r="A2003" s="1">
        <v>647475</v>
      </c>
      <c r="B2003" s="1" t="s">
        <v>1599</v>
      </c>
      <c r="C2003" s="1">
        <v>2.0412276584722229E-2</v>
      </c>
      <c r="D2003" s="1">
        <v>-0.69368112815138894</v>
      </c>
      <c r="E2003" s="1">
        <v>-0.67326885156666672</v>
      </c>
      <c r="F2003" s="1">
        <f t="shared" si="62"/>
        <v>0.67326885156666672</v>
      </c>
      <c r="G2003" s="1">
        <v>0.73484195705000022</v>
      </c>
      <c r="H2003" s="1">
        <v>-24.972520613450001</v>
      </c>
      <c r="I2003" s="1">
        <v>-24.2376786564</v>
      </c>
      <c r="J2003" s="1">
        <f t="shared" si="63"/>
        <v>24.2376786564</v>
      </c>
    </row>
    <row r="2004" spans="1:10" x14ac:dyDescent="0.35">
      <c r="A2004" s="1">
        <v>647551</v>
      </c>
      <c r="B2004" s="1" t="s">
        <v>2856</v>
      </c>
      <c r="C2004" s="1">
        <v>5.0976719107692289E-2</v>
      </c>
      <c r="D2004" s="1">
        <v>-0.73287575232499935</v>
      </c>
      <c r="E2004" s="1">
        <v>-0.68189903321730705</v>
      </c>
      <c r="F2004" s="1">
        <f t="shared" si="62"/>
        <v>0.68189903321730705</v>
      </c>
      <c r="G2004" s="1">
        <v>1.325394696799999</v>
      </c>
      <c r="H2004" s="1">
        <v>-19.05476956044998</v>
      </c>
      <c r="I2004" s="1">
        <v>-17.72937486364998</v>
      </c>
      <c r="J2004" s="1">
        <f t="shared" si="63"/>
        <v>17.72937486364998</v>
      </c>
    </row>
    <row r="2005" spans="1:10" x14ac:dyDescent="0.35">
      <c r="A2005" s="1">
        <v>647552</v>
      </c>
      <c r="B2005" s="1" t="s">
        <v>2859</v>
      </c>
      <c r="C2005" s="1">
        <v>4.8203706763461522E-2</v>
      </c>
      <c r="D2005" s="1">
        <v>-0.75583040229038434</v>
      </c>
      <c r="E2005" s="1">
        <v>-0.70762669552692281</v>
      </c>
      <c r="F2005" s="1">
        <f t="shared" si="62"/>
        <v>0.70762669552692281</v>
      </c>
      <c r="G2005" s="1">
        <v>1.2532963758499991</v>
      </c>
      <c r="H2005" s="1">
        <v>-19.65159045954999</v>
      </c>
      <c r="I2005" s="1">
        <v>-18.398294083699991</v>
      </c>
      <c r="J2005" s="1">
        <f t="shared" si="63"/>
        <v>18.398294083699991</v>
      </c>
    </row>
    <row r="2006" spans="1:10" x14ac:dyDescent="0.35">
      <c r="A2006" s="1">
        <v>647553</v>
      </c>
      <c r="B2006" s="1" t="s">
        <v>3004</v>
      </c>
      <c r="C2006" s="1">
        <v>5.679076252884617E-2</v>
      </c>
      <c r="D2006" s="1">
        <v>-0.81937905819230694</v>
      </c>
      <c r="E2006" s="1">
        <v>-0.76258829566346098</v>
      </c>
      <c r="F2006" s="1">
        <f t="shared" si="62"/>
        <v>0.76258829566346098</v>
      </c>
      <c r="G2006" s="1">
        <v>1.4765598257500001</v>
      </c>
      <c r="H2006" s="1">
        <v>-21.303855512999981</v>
      </c>
      <c r="I2006" s="1">
        <v>-19.82729568724999</v>
      </c>
      <c r="J2006" s="1">
        <f t="shared" si="63"/>
        <v>19.82729568724999</v>
      </c>
    </row>
    <row r="2007" spans="1:10" x14ac:dyDescent="0.35">
      <c r="A2007" s="1">
        <v>647683</v>
      </c>
      <c r="B2007" s="1" t="s">
        <v>911</v>
      </c>
      <c r="C2007" s="1">
        <v>4.9392308396153863E-2</v>
      </c>
      <c r="D2007" s="1">
        <v>-0.58098642658076893</v>
      </c>
      <c r="E2007" s="1">
        <v>-0.53159411818461499</v>
      </c>
      <c r="F2007" s="1">
        <f t="shared" si="62"/>
        <v>0.53159411818461499</v>
      </c>
      <c r="G2007" s="1">
        <v>0.6421000091500001</v>
      </c>
      <c r="H2007" s="1">
        <v>-7.5528235455499964</v>
      </c>
      <c r="I2007" s="1">
        <v>-6.9107235363999946</v>
      </c>
      <c r="J2007" s="1">
        <f t="shared" si="63"/>
        <v>6.9107235363999946</v>
      </c>
    </row>
    <row r="2008" spans="1:10" x14ac:dyDescent="0.35">
      <c r="A2008" s="1">
        <v>648043</v>
      </c>
      <c r="B2008" s="1" t="s">
        <v>1040</v>
      </c>
      <c r="C2008" s="1">
        <v>0</v>
      </c>
      <c r="D2008" s="1">
        <v>-1.8268525754653839</v>
      </c>
      <c r="E2008" s="1">
        <v>-1.8268525754653839</v>
      </c>
      <c r="F2008" s="1">
        <f t="shared" si="62"/>
        <v>1.8268525754653839</v>
      </c>
      <c r="G2008" s="1">
        <v>0</v>
      </c>
      <c r="H2008" s="1">
        <v>-23.74908348104999</v>
      </c>
      <c r="I2008" s="1">
        <v>-23.74908348104999</v>
      </c>
      <c r="J2008" s="1">
        <f t="shared" si="63"/>
        <v>23.74908348104999</v>
      </c>
    </row>
    <row r="2009" spans="1:10" x14ac:dyDescent="0.35">
      <c r="A2009" s="1">
        <v>648576</v>
      </c>
      <c r="B2009" s="1" t="s">
        <v>3895</v>
      </c>
      <c r="C2009" s="1">
        <v>4.1806759695312522E-2</v>
      </c>
      <c r="D2009" s="1">
        <v>-1.1816644789648441</v>
      </c>
      <c r="E2009" s="1">
        <v>-1.1398577192695321</v>
      </c>
      <c r="F2009" s="1">
        <f t="shared" si="62"/>
        <v>1.1398577192695321</v>
      </c>
      <c r="G2009" s="1">
        <v>2.6756326205000009</v>
      </c>
      <c r="H2009" s="1">
        <v>-75.626526653750034</v>
      </c>
      <c r="I2009" s="1">
        <v>-72.950894033250037</v>
      </c>
      <c r="J2009" s="1">
        <f t="shared" si="63"/>
        <v>72.950894033250037</v>
      </c>
    </row>
    <row r="2010" spans="1:10" x14ac:dyDescent="0.35">
      <c r="A2010" s="1">
        <v>652102</v>
      </c>
      <c r="B2010" s="1" t="s">
        <v>3098</v>
      </c>
      <c r="C2010" s="1">
        <v>9.1227202354999995E-2</v>
      </c>
      <c r="D2010" s="1">
        <v>-1.0005423151249979</v>
      </c>
      <c r="E2010" s="1">
        <v>-0.90931511276999832</v>
      </c>
      <c r="F2010" s="1">
        <f t="shared" si="62"/>
        <v>0.90931511276999832</v>
      </c>
      <c r="G2010" s="1">
        <v>0.91227202354999992</v>
      </c>
      <c r="H2010" s="1">
        <v>-10.00542315124998</v>
      </c>
      <c r="I2010" s="1">
        <v>-9.0931511276999828</v>
      </c>
      <c r="J2010" s="1">
        <f t="shared" si="63"/>
        <v>9.0931511276999828</v>
      </c>
    </row>
    <row r="2011" spans="1:10" x14ac:dyDescent="0.35">
      <c r="A2011" s="1">
        <v>654207</v>
      </c>
      <c r="B2011" s="1" t="s">
        <v>3359</v>
      </c>
      <c r="C2011" s="1">
        <v>5.1686564947101478E-2</v>
      </c>
      <c r="D2011" s="1">
        <v>-1.48797319006051</v>
      </c>
      <c r="E2011" s="1">
        <v>-1.4362866251134081</v>
      </c>
      <c r="F2011" s="1">
        <f t="shared" si="62"/>
        <v>1.4362866251134081</v>
      </c>
      <c r="G2011" s="1">
        <v>7.132745962700004</v>
      </c>
      <c r="H2011" s="1">
        <v>-205.34030022835029</v>
      </c>
      <c r="I2011" s="1">
        <v>-198.20755426565029</v>
      </c>
      <c r="J2011" s="1">
        <f t="shared" si="63"/>
        <v>198.20755426565029</v>
      </c>
    </row>
    <row r="2012" spans="1:10" x14ac:dyDescent="0.35">
      <c r="A2012" s="1">
        <v>667869</v>
      </c>
      <c r="B2012" s="1" t="s">
        <v>819</v>
      </c>
      <c r="C2012" s="1">
        <v>2.3088461538461429E-7</v>
      </c>
      <c r="D2012" s="1">
        <v>-1.3793600404269231</v>
      </c>
      <c r="E2012" s="1">
        <v>-1.3793598095423081</v>
      </c>
      <c r="F2012" s="1">
        <f t="shared" si="62"/>
        <v>1.3793598095423081</v>
      </c>
      <c r="G2012" s="1">
        <v>3.001499999999986E-6</v>
      </c>
      <c r="H2012" s="1">
        <v>-17.93168052555</v>
      </c>
      <c r="I2012" s="1">
        <v>-17.931677524049999</v>
      </c>
      <c r="J2012" s="1">
        <f t="shared" si="63"/>
        <v>17.931677524049999</v>
      </c>
    </row>
    <row r="2013" spans="1:10" x14ac:dyDescent="0.35">
      <c r="A2013" s="1">
        <v>673103</v>
      </c>
      <c r="B2013" s="1" t="s">
        <v>125</v>
      </c>
      <c r="C2013" s="1">
        <v>1.551969502916668E-2</v>
      </c>
      <c r="D2013" s="1">
        <v>-1.312035237500695</v>
      </c>
      <c r="E2013" s="1">
        <v>-1.2965155424715289</v>
      </c>
      <c r="F2013" s="1">
        <f t="shared" si="62"/>
        <v>1.2965155424715289</v>
      </c>
      <c r="G2013" s="1">
        <v>1.1174180421000011</v>
      </c>
      <c r="H2013" s="1">
        <v>-94.466537100050076</v>
      </c>
      <c r="I2013" s="1">
        <v>-93.349119057950062</v>
      </c>
      <c r="J2013" s="1">
        <f t="shared" si="63"/>
        <v>93.349119057950062</v>
      </c>
    </row>
    <row r="2014" spans="1:10" x14ac:dyDescent="0.35">
      <c r="A2014" s="1">
        <v>675158</v>
      </c>
      <c r="B2014" s="1" t="s">
        <v>911</v>
      </c>
      <c r="C2014" s="1">
        <v>4.9469154269230778E-2</v>
      </c>
      <c r="D2014" s="1">
        <v>-0.58125159387692282</v>
      </c>
      <c r="E2014" s="1">
        <v>-0.53178243960769211</v>
      </c>
      <c r="F2014" s="1">
        <f t="shared" si="62"/>
        <v>0.53178243960769211</v>
      </c>
      <c r="G2014" s="1">
        <v>0.64309900550000021</v>
      </c>
      <c r="H2014" s="1">
        <v>-7.556270720399997</v>
      </c>
      <c r="I2014" s="1">
        <v>-6.9131717148999972</v>
      </c>
      <c r="J2014" s="1">
        <f t="shared" si="63"/>
        <v>6.9131717148999972</v>
      </c>
    </row>
    <row r="2015" spans="1:10" x14ac:dyDescent="0.35">
      <c r="A2015" s="1">
        <v>675175</v>
      </c>
      <c r="B2015" s="1" t="s">
        <v>2933</v>
      </c>
      <c r="C2015" s="1">
        <v>3.5609050465E-2</v>
      </c>
      <c r="D2015" s="1">
        <v>-0.98252041787999977</v>
      </c>
      <c r="E2015" s="1">
        <v>-0.94691136741499982</v>
      </c>
      <c r="F2015" s="1">
        <f t="shared" si="62"/>
        <v>0.94691136741499982</v>
      </c>
      <c r="G2015" s="1">
        <v>0.35609050464999997</v>
      </c>
      <c r="H2015" s="1">
        <v>-9.8252041787999982</v>
      </c>
      <c r="I2015" s="1">
        <v>-9.4691136741499982</v>
      </c>
      <c r="J2015" s="1">
        <f t="shared" si="63"/>
        <v>9.4691136741499982</v>
      </c>
    </row>
    <row r="2016" spans="1:10" x14ac:dyDescent="0.35">
      <c r="A2016" s="1">
        <v>675307</v>
      </c>
      <c r="B2016" s="1" t="s">
        <v>2924</v>
      </c>
      <c r="C2016" s="1">
        <v>8.1119142957142856E-2</v>
      </c>
      <c r="D2016" s="1">
        <v>-0.38236492135000011</v>
      </c>
      <c r="E2016" s="1">
        <v>-0.30124577839285721</v>
      </c>
      <c r="F2016" s="1">
        <f t="shared" si="62"/>
        <v>0.30124577839285721</v>
      </c>
      <c r="G2016" s="1">
        <v>1.7035020021</v>
      </c>
      <c r="H2016" s="1">
        <v>-8.0296633483500006</v>
      </c>
      <c r="I2016" s="1">
        <v>-6.3261613462500002</v>
      </c>
      <c r="J2016" s="1">
        <f t="shared" si="63"/>
        <v>6.3261613462500002</v>
      </c>
    </row>
    <row r="2017" spans="1:10" x14ac:dyDescent="0.35">
      <c r="A2017" s="1">
        <v>676556</v>
      </c>
      <c r="B2017" s="1" t="s">
        <v>724</v>
      </c>
      <c r="C2017" s="1">
        <v>0</v>
      </c>
      <c r="D2017" s="1">
        <v>-0.85691751080892753</v>
      </c>
      <c r="E2017" s="1">
        <v>-0.85691751080892753</v>
      </c>
      <c r="F2017" s="1">
        <f t="shared" si="62"/>
        <v>0.85691751080892753</v>
      </c>
      <c r="G2017" s="1">
        <v>0</v>
      </c>
      <c r="H2017" s="1">
        <v>-23.99369030264997</v>
      </c>
      <c r="I2017" s="1">
        <v>-23.99369030264997</v>
      </c>
      <c r="J2017" s="1">
        <f t="shared" si="63"/>
        <v>23.99369030264997</v>
      </c>
    </row>
    <row r="2018" spans="1:10" x14ac:dyDescent="0.35">
      <c r="A2018" s="1">
        <v>677469</v>
      </c>
      <c r="B2018" s="1" t="s">
        <v>31</v>
      </c>
      <c r="C2018" s="1">
        <v>0.150674166315</v>
      </c>
      <c r="D2018" s="1">
        <v>-0.91601327800125065</v>
      </c>
      <c r="E2018" s="1">
        <v>-0.76533911168625079</v>
      </c>
      <c r="F2018" s="1">
        <f t="shared" si="62"/>
        <v>0.76533911168625079</v>
      </c>
      <c r="G2018" s="1">
        <v>6.0269666525999988</v>
      </c>
      <c r="H2018" s="1">
        <v>-36.640531120050028</v>
      </c>
      <c r="I2018" s="1">
        <v>-30.613564467450029</v>
      </c>
      <c r="J2018" s="1">
        <f t="shared" si="63"/>
        <v>30.613564467450029</v>
      </c>
    </row>
    <row r="2019" spans="1:10" x14ac:dyDescent="0.35">
      <c r="A2019" s="1">
        <v>680773</v>
      </c>
      <c r="B2019" s="1" t="s">
        <v>244</v>
      </c>
      <c r="C2019" s="1">
        <v>9.0866449957692316E-2</v>
      </c>
      <c r="D2019" s="1">
        <v>-1.5635386502134621</v>
      </c>
      <c r="E2019" s="1">
        <v>-1.4726722002557691</v>
      </c>
      <c r="F2019" s="1">
        <f t="shared" si="62"/>
        <v>1.4726722002557691</v>
      </c>
      <c r="G2019" s="1">
        <v>2.3625276989000001</v>
      </c>
      <c r="H2019" s="1">
        <v>-40.652004905550001</v>
      </c>
      <c r="I2019" s="1">
        <v>-38.289477206649998</v>
      </c>
      <c r="J2019" s="1">
        <f t="shared" si="63"/>
        <v>38.289477206649998</v>
      </c>
    </row>
    <row r="2020" spans="1:10" x14ac:dyDescent="0.35">
      <c r="A2020" s="1">
        <v>681061</v>
      </c>
      <c r="B2020" s="1" t="s">
        <v>340</v>
      </c>
      <c r="C2020" s="1">
        <v>4.741812095000001E-2</v>
      </c>
      <c r="D2020" s="1">
        <v>-1.949367768376191</v>
      </c>
      <c r="E2020" s="1">
        <v>-1.901949647426191</v>
      </c>
      <c r="F2020" s="1">
        <f t="shared" si="62"/>
        <v>1.901949647426191</v>
      </c>
      <c r="G2020" s="1">
        <v>0.99578053995000015</v>
      </c>
      <c r="H2020" s="1">
        <v>-40.936723135900017</v>
      </c>
      <c r="I2020" s="1">
        <v>-39.94094259595002</v>
      </c>
      <c r="J2020" s="1">
        <f t="shared" si="63"/>
        <v>39.94094259595002</v>
      </c>
    </row>
    <row r="2021" spans="1:10" x14ac:dyDescent="0.35">
      <c r="A2021" s="1">
        <v>681196</v>
      </c>
      <c r="B2021" s="1" t="s">
        <v>84</v>
      </c>
      <c r="C2021" s="1">
        <v>3.3843001582692323E-2</v>
      </c>
      <c r="D2021" s="1">
        <v>-1.456919242076923</v>
      </c>
      <c r="E2021" s="1">
        <v>-1.423076240494231</v>
      </c>
      <c r="F2021" s="1">
        <f t="shared" si="62"/>
        <v>1.423076240494231</v>
      </c>
      <c r="G2021" s="1">
        <v>0.87991804115000016</v>
      </c>
      <c r="H2021" s="1">
        <v>-37.879900294000009</v>
      </c>
      <c r="I2021" s="1">
        <v>-36.999982252850003</v>
      </c>
      <c r="J2021" s="1">
        <f t="shared" si="63"/>
        <v>36.999982252850003</v>
      </c>
    </row>
    <row r="2022" spans="1:10" x14ac:dyDescent="0.35">
      <c r="A2022" s="1">
        <v>681204</v>
      </c>
      <c r="B2022" s="1" t="s">
        <v>211</v>
      </c>
      <c r="C2022" s="1">
        <v>0.14150460259038461</v>
      </c>
      <c r="D2022" s="1">
        <v>-1.5340725192019209</v>
      </c>
      <c r="E2022" s="1">
        <v>-1.3925679166115359</v>
      </c>
      <c r="F2022" s="1">
        <f t="shared" si="62"/>
        <v>1.3925679166115359</v>
      </c>
      <c r="G2022" s="1">
        <v>3.6791196673499988</v>
      </c>
      <c r="H2022" s="1">
        <v>-39.885885499249937</v>
      </c>
      <c r="I2022" s="1">
        <v>-36.206765831899943</v>
      </c>
      <c r="J2022" s="1">
        <f t="shared" si="63"/>
        <v>36.206765831899943</v>
      </c>
    </row>
    <row r="2023" spans="1:10" x14ac:dyDescent="0.35">
      <c r="A2023" s="1">
        <v>681962</v>
      </c>
      <c r="B2023" s="1" t="s">
        <v>1517</v>
      </c>
      <c r="C2023" s="1">
        <v>7.0315550109523797E-2</v>
      </c>
      <c r="D2023" s="1">
        <v>-1.966089105402381</v>
      </c>
      <c r="E2023" s="1">
        <v>-1.895773555292857</v>
      </c>
      <c r="F2023" s="1">
        <f t="shared" si="62"/>
        <v>1.895773555292857</v>
      </c>
      <c r="G2023" s="1">
        <v>1.4766265523</v>
      </c>
      <c r="H2023" s="1">
        <v>-41.287871213450011</v>
      </c>
      <c r="I2023" s="1">
        <v>-39.811244661150013</v>
      </c>
      <c r="J2023" s="1">
        <f t="shared" si="63"/>
        <v>39.811244661150013</v>
      </c>
    </row>
    <row r="2024" spans="1:10" x14ac:dyDescent="0.35">
      <c r="A2024" s="1">
        <v>682201</v>
      </c>
      <c r="B2024" s="1" t="s">
        <v>323</v>
      </c>
      <c r="C2024" s="1">
        <v>0.1460464456173077</v>
      </c>
      <c r="D2024" s="1">
        <v>-1.574774588484612</v>
      </c>
      <c r="E2024" s="1">
        <v>-1.428728142867304</v>
      </c>
      <c r="F2024" s="1">
        <f t="shared" si="62"/>
        <v>1.428728142867304</v>
      </c>
      <c r="G2024" s="1">
        <v>3.7972075860500012</v>
      </c>
      <c r="H2024" s="1">
        <v>-40.944139300599922</v>
      </c>
      <c r="I2024" s="1">
        <v>-37.146931714549908</v>
      </c>
      <c r="J2024" s="1">
        <f t="shared" si="63"/>
        <v>37.146931714549908</v>
      </c>
    </row>
    <row r="2025" spans="1:10" x14ac:dyDescent="0.35">
      <c r="A2025" s="1">
        <v>682321</v>
      </c>
      <c r="B2025" s="1" t="s">
        <v>219</v>
      </c>
      <c r="C2025" s="1">
        <v>8.3341097725000007E-2</v>
      </c>
      <c r="D2025" s="1">
        <v>-1.6592408181038449</v>
      </c>
      <c r="E2025" s="1">
        <v>-1.575899720378845</v>
      </c>
      <c r="F2025" s="1">
        <f t="shared" si="62"/>
        <v>1.575899720378845</v>
      </c>
      <c r="G2025" s="1">
        <v>2.1668685408499999</v>
      </c>
      <c r="H2025" s="1">
        <v>-43.140261270699973</v>
      </c>
      <c r="I2025" s="1">
        <v>-40.973392729849969</v>
      </c>
      <c r="J2025" s="1">
        <f t="shared" si="63"/>
        <v>40.973392729849969</v>
      </c>
    </row>
    <row r="2026" spans="1:10" x14ac:dyDescent="0.35">
      <c r="A2026" s="1">
        <v>682524</v>
      </c>
      <c r="B2026" s="1" t="s">
        <v>1952</v>
      </c>
      <c r="C2026" s="1">
        <v>5.100414079807692E-2</v>
      </c>
      <c r="D2026" s="1">
        <v>-1.4781746002576921</v>
      </c>
      <c r="E2026" s="1">
        <v>-1.4271704594596151</v>
      </c>
      <c r="F2026" s="1">
        <f t="shared" si="62"/>
        <v>1.4271704594596151</v>
      </c>
      <c r="G2026" s="1">
        <v>1.32610766075</v>
      </c>
      <c r="H2026" s="1">
        <v>-38.43253960669999</v>
      </c>
      <c r="I2026" s="1">
        <v>-37.106431945949993</v>
      </c>
      <c r="J2026" s="1">
        <f t="shared" si="63"/>
        <v>37.106431945949993</v>
      </c>
    </row>
    <row r="2027" spans="1:10" x14ac:dyDescent="0.35">
      <c r="A2027" s="1">
        <v>682549</v>
      </c>
      <c r="B2027" s="1" t="s">
        <v>100</v>
      </c>
      <c r="C2027" s="1">
        <v>0.13619993520384621</v>
      </c>
      <c r="D2027" s="1">
        <v>-1.4219182700615389</v>
      </c>
      <c r="E2027" s="1">
        <v>-1.285718334857693</v>
      </c>
      <c r="F2027" s="1">
        <f t="shared" si="62"/>
        <v>1.285718334857693</v>
      </c>
      <c r="G2027" s="1">
        <v>3.5411983153000022</v>
      </c>
      <c r="H2027" s="1">
        <v>-36.969875021600011</v>
      </c>
      <c r="I2027" s="1">
        <v>-33.42867670630001</v>
      </c>
      <c r="J2027" s="1">
        <f t="shared" si="63"/>
        <v>33.42867670630001</v>
      </c>
    </row>
    <row r="2028" spans="1:10" x14ac:dyDescent="0.35">
      <c r="A2028" s="1">
        <v>682681</v>
      </c>
      <c r="B2028" s="1" t="s">
        <v>340</v>
      </c>
      <c r="C2028" s="1">
        <v>4.7407353914285709E-2</v>
      </c>
      <c r="D2028" s="1">
        <v>-1.94925242744762</v>
      </c>
      <c r="E2028" s="1">
        <v>-1.9018450735333341</v>
      </c>
      <c r="F2028" s="1">
        <f t="shared" si="62"/>
        <v>1.9018450735333341</v>
      </c>
      <c r="G2028" s="1">
        <v>0.99555443219999995</v>
      </c>
      <c r="H2028" s="1">
        <v>-40.93430097640001</v>
      </c>
      <c r="I2028" s="1">
        <v>-39.938746544200008</v>
      </c>
      <c r="J2028" s="1">
        <f t="shared" si="63"/>
        <v>39.938746544200008</v>
      </c>
    </row>
    <row r="2029" spans="1:10" x14ac:dyDescent="0.35">
      <c r="A2029" s="1">
        <v>682704</v>
      </c>
      <c r="B2029" s="1" t="s">
        <v>2469</v>
      </c>
      <c r="C2029" s="1">
        <v>9.7077127497619084E-2</v>
      </c>
      <c r="D2029" s="1">
        <v>-2.0794760916166641</v>
      </c>
      <c r="E2029" s="1">
        <v>-1.9823989641190449</v>
      </c>
      <c r="F2029" s="1">
        <f t="shared" si="62"/>
        <v>1.9823989641190449</v>
      </c>
      <c r="G2029" s="1">
        <v>2.0386196774500012</v>
      </c>
      <c r="H2029" s="1">
        <v>-43.668997923949938</v>
      </c>
      <c r="I2029" s="1">
        <v>-41.630378246499937</v>
      </c>
      <c r="J2029" s="1">
        <f t="shared" si="63"/>
        <v>41.630378246499937</v>
      </c>
    </row>
    <row r="2030" spans="1:10" x14ac:dyDescent="0.35">
      <c r="A2030" s="1">
        <v>682712</v>
      </c>
      <c r="B2030" s="1" t="s">
        <v>3738</v>
      </c>
      <c r="C2030" s="1">
        <v>6.6766169101923081E-2</v>
      </c>
      <c r="D2030" s="1">
        <v>-1.1970814962057701</v>
      </c>
      <c r="E2030" s="1">
        <v>-1.1303153271038471</v>
      </c>
      <c r="F2030" s="1">
        <f t="shared" si="62"/>
        <v>1.1303153271038471</v>
      </c>
      <c r="G2030" s="1">
        <v>6.9436815866000003</v>
      </c>
      <c r="H2030" s="1">
        <v>-124.49647560540009</v>
      </c>
      <c r="I2030" s="1">
        <v>-117.5527940188001</v>
      </c>
      <c r="J2030" s="1">
        <f t="shared" si="63"/>
        <v>117.5527940188001</v>
      </c>
    </row>
    <row r="2031" spans="1:10" x14ac:dyDescent="0.35">
      <c r="A2031" s="1">
        <v>685941</v>
      </c>
      <c r="B2031" s="1" t="s">
        <v>1269</v>
      </c>
      <c r="C2031" s="1">
        <v>5.1322308787121171E-2</v>
      </c>
      <c r="D2031" s="1">
        <v>-2.1531999144522751</v>
      </c>
      <c r="E2031" s="1">
        <v>-2.1018776056651531</v>
      </c>
      <c r="F2031" s="1">
        <f t="shared" si="62"/>
        <v>2.1018776056651531</v>
      </c>
      <c r="G2031" s="1">
        <v>3.3872723799499971</v>
      </c>
      <c r="H2031" s="1">
        <v>-142.1111943538501</v>
      </c>
      <c r="I2031" s="1">
        <v>-138.7239219739001</v>
      </c>
      <c r="J2031" s="1">
        <f t="shared" si="63"/>
        <v>138.7239219739001</v>
      </c>
    </row>
    <row r="2032" spans="1:10" x14ac:dyDescent="0.35">
      <c r="A2032" s="1">
        <v>692332</v>
      </c>
      <c r="B2032" s="1" t="s">
        <v>1602</v>
      </c>
      <c r="C2032" s="1">
        <v>5.2416326826923078E-2</v>
      </c>
      <c r="D2032" s="1">
        <v>-1.4650262515096191</v>
      </c>
      <c r="E2032" s="1">
        <v>-1.412609924682696</v>
      </c>
      <c r="F2032" s="1">
        <f t="shared" si="62"/>
        <v>1.412609924682696</v>
      </c>
      <c r="G2032" s="1">
        <v>1.3628244974999999</v>
      </c>
      <c r="H2032" s="1">
        <v>-38.090682539250103</v>
      </c>
      <c r="I2032" s="1">
        <v>-36.727858041750103</v>
      </c>
      <c r="J2032" s="1">
        <f t="shared" si="63"/>
        <v>36.727858041750103</v>
      </c>
    </row>
    <row r="2033" spans="1:10" x14ac:dyDescent="0.35">
      <c r="A2033" s="1">
        <v>693110</v>
      </c>
      <c r="B2033" s="1" t="s">
        <v>2306</v>
      </c>
      <c r="C2033" s="1">
        <v>0.1208224580285714</v>
      </c>
      <c r="D2033" s="1">
        <v>-1.987419532890476</v>
      </c>
      <c r="E2033" s="1">
        <v>-1.866597074861905</v>
      </c>
      <c r="F2033" s="1">
        <f t="shared" si="62"/>
        <v>1.866597074861905</v>
      </c>
      <c r="G2033" s="1">
        <v>2.5372716186000002</v>
      </c>
      <c r="H2033" s="1">
        <v>-41.735810190700008</v>
      </c>
      <c r="I2033" s="1">
        <v>-39.198538572100013</v>
      </c>
      <c r="J2033" s="1">
        <f t="shared" si="63"/>
        <v>39.198538572100013</v>
      </c>
    </row>
    <row r="2034" spans="1:10" x14ac:dyDescent="0.35">
      <c r="A2034" s="1">
        <v>693114</v>
      </c>
      <c r="B2034" s="1" t="s">
        <v>2097</v>
      </c>
      <c r="C2034" s="1">
        <v>0.15485532007380959</v>
      </c>
      <c r="D2034" s="1">
        <v>-2.252701103369052</v>
      </c>
      <c r="E2034" s="1">
        <v>-2.0978457832952428</v>
      </c>
      <c r="F2034" s="1">
        <f t="shared" si="62"/>
        <v>2.0978457832952428</v>
      </c>
      <c r="G2034" s="1">
        <v>3.2519617215500012</v>
      </c>
      <c r="H2034" s="1">
        <v>-47.306723170750097</v>
      </c>
      <c r="I2034" s="1">
        <v>-44.054761449200107</v>
      </c>
      <c r="J2034" s="1">
        <f t="shared" si="63"/>
        <v>44.054761449200107</v>
      </c>
    </row>
    <row r="2035" spans="1:10" x14ac:dyDescent="0.35">
      <c r="A2035" s="1">
        <v>693138</v>
      </c>
      <c r="B2035" s="1" t="s">
        <v>1256</v>
      </c>
      <c r="C2035" s="1">
        <v>0.1333062123019231</v>
      </c>
      <c r="D2035" s="1">
        <v>-1.6589596819576931</v>
      </c>
      <c r="E2035" s="1">
        <v>-1.52565346965577</v>
      </c>
      <c r="F2035" s="1">
        <f t="shared" si="62"/>
        <v>1.52565346965577</v>
      </c>
      <c r="G2035" s="1">
        <v>3.46596151985</v>
      </c>
      <c r="H2035" s="1">
        <v>-43.132951730900018</v>
      </c>
      <c r="I2035" s="1">
        <v>-39.66699021105002</v>
      </c>
      <c r="J2035" s="1">
        <f t="shared" si="63"/>
        <v>39.66699021105002</v>
      </c>
    </row>
    <row r="2036" spans="1:10" x14ac:dyDescent="0.35">
      <c r="A2036" s="1">
        <v>693226</v>
      </c>
      <c r="B2036" s="1" t="s">
        <v>1926</v>
      </c>
      <c r="C2036" s="1">
        <v>8.6992841052000072E-2</v>
      </c>
      <c r="D2036" s="1">
        <v>-2.0833921415840009</v>
      </c>
      <c r="E2036" s="1">
        <v>-1.9963993005320011</v>
      </c>
      <c r="F2036" s="1">
        <f t="shared" si="62"/>
        <v>1.9963993005320011</v>
      </c>
      <c r="G2036" s="1">
        <v>2.1748210263000018</v>
      </c>
      <c r="H2036" s="1">
        <v>-52.084803539600017</v>
      </c>
      <c r="I2036" s="1">
        <v>-49.909982513300022</v>
      </c>
      <c r="J2036" s="1">
        <f t="shared" si="63"/>
        <v>49.909982513300022</v>
      </c>
    </row>
    <row r="2037" spans="1:10" x14ac:dyDescent="0.35">
      <c r="A2037" s="1">
        <v>693527</v>
      </c>
      <c r="B2037" s="1" t="s">
        <v>1057</v>
      </c>
      <c r="C2037" s="1">
        <v>0.1079343374833333</v>
      </c>
      <c r="D2037" s="1">
        <v>-2.3043889018809529</v>
      </c>
      <c r="E2037" s="1">
        <v>-2.1964545643976199</v>
      </c>
      <c r="F2037" s="1">
        <f t="shared" si="62"/>
        <v>2.1964545643976199</v>
      </c>
      <c r="G2037" s="1">
        <v>2.2666210871499999</v>
      </c>
      <c r="H2037" s="1">
        <v>-48.392166939500022</v>
      </c>
      <c r="I2037" s="1">
        <v>-46.125545852350022</v>
      </c>
      <c r="J2037" s="1">
        <f t="shared" si="63"/>
        <v>46.125545852350022</v>
      </c>
    </row>
    <row r="2038" spans="1:10" x14ac:dyDescent="0.35">
      <c r="A2038" s="1">
        <v>695393</v>
      </c>
      <c r="B2038" s="1" t="s">
        <v>51</v>
      </c>
      <c r="C2038" s="1">
        <v>1.921413347171053E-2</v>
      </c>
      <c r="D2038" s="1">
        <v>-1.177556346505922</v>
      </c>
      <c r="E2038" s="1">
        <v>-1.1583422130342109</v>
      </c>
      <c r="F2038" s="1">
        <f t="shared" si="62"/>
        <v>1.1583422130342109</v>
      </c>
      <c r="G2038" s="1">
        <v>1.46027414385</v>
      </c>
      <c r="H2038" s="1">
        <v>-89.494282334450048</v>
      </c>
      <c r="I2038" s="1">
        <v>-88.034008190600062</v>
      </c>
      <c r="J2038" s="1">
        <f t="shared" si="63"/>
        <v>88.034008190600062</v>
      </c>
    </row>
    <row r="2039" spans="1:10" x14ac:dyDescent="0.35">
      <c r="A2039" s="1">
        <v>696710</v>
      </c>
      <c r="B2039" s="1" t="s">
        <v>2356</v>
      </c>
      <c r="C2039" s="1">
        <v>1.68706711666667E-3</v>
      </c>
      <c r="D2039" s="1">
        <v>-1.0348587258749999</v>
      </c>
      <c r="E2039" s="1">
        <v>-1.0331716587583331</v>
      </c>
      <c r="F2039" s="1">
        <f t="shared" si="62"/>
        <v>1.0331716587583331</v>
      </c>
      <c r="G2039" s="1">
        <v>4.0489610800000089E-2</v>
      </c>
      <c r="H2039" s="1">
        <v>-24.836609420999999</v>
      </c>
      <c r="I2039" s="1">
        <v>-24.79611981019999</v>
      </c>
      <c r="J2039" s="1">
        <f t="shared" si="63"/>
        <v>24.79611981019999</v>
      </c>
    </row>
    <row r="2040" spans="1:10" x14ac:dyDescent="0.35">
      <c r="A2040" s="1">
        <v>696850</v>
      </c>
      <c r="B2040" s="1" t="s">
        <v>2395</v>
      </c>
      <c r="C2040" s="1">
        <v>2.8390750781250062E-4</v>
      </c>
      <c r="D2040" s="1">
        <v>-1.5546110468859371</v>
      </c>
      <c r="E2040" s="1">
        <v>-1.5543271393781251</v>
      </c>
      <c r="F2040" s="1">
        <f t="shared" si="62"/>
        <v>1.5543271393781251</v>
      </c>
      <c r="G2040" s="1">
        <v>9.0850402500000198E-3</v>
      </c>
      <c r="H2040" s="1">
        <v>-49.747553500349987</v>
      </c>
      <c r="I2040" s="1">
        <v>-49.738468460099988</v>
      </c>
      <c r="J2040" s="1">
        <f t="shared" si="63"/>
        <v>49.738468460099988</v>
      </c>
    </row>
    <row r="2041" spans="1:10" x14ac:dyDescent="0.35">
      <c r="A2041" s="1">
        <v>697084</v>
      </c>
      <c r="B2041" s="1" t="s">
        <v>2368</v>
      </c>
      <c r="C2041" s="1">
        <v>0</v>
      </c>
      <c r="D2041" s="1">
        <v>-1.4117380369741941</v>
      </c>
      <c r="E2041" s="1">
        <v>-1.4117380369741941</v>
      </c>
      <c r="F2041" s="1">
        <f t="shared" si="62"/>
        <v>1.4117380369741941</v>
      </c>
      <c r="G2041" s="1">
        <v>0</v>
      </c>
      <c r="H2041" s="1">
        <v>-43.763879146200011</v>
      </c>
      <c r="I2041" s="1">
        <v>-43.763879146200011</v>
      </c>
      <c r="J2041" s="1">
        <f t="shared" si="63"/>
        <v>43.763879146200011</v>
      </c>
    </row>
    <row r="2042" spans="1:10" x14ac:dyDescent="0.35">
      <c r="A2042" s="1">
        <v>697180</v>
      </c>
      <c r="B2042" s="1" t="s">
        <v>2872</v>
      </c>
      <c r="C2042" s="1">
        <v>2.424683877083336E-3</v>
      </c>
      <c r="D2042" s="1">
        <v>-1.3830705831750001</v>
      </c>
      <c r="E2042" s="1">
        <v>-1.3806458992979169</v>
      </c>
      <c r="F2042" s="1">
        <f t="shared" si="62"/>
        <v>1.3806458992979169</v>
      </c>
      <c r="G2042" s="1">
        <v>5.8192413050000072E-2</v>
      </c>
      <c r="H2042" s="1">
        <v>-33.193693996199997</v>
      </c>
      <c r="I2042" s="1">
        <v>-33.135501583150003</v>
      </c>
      <c r="J2042" s="1">
        <f t="shared" si="63"/>
        <v>33.135501583150003</v>
      </c>
    </row>
    <row r="2043" spans="1:10" x14ac:dyDescent="0.35">
      <c r="A2043" s="1">
        <v>697183</v>
      </c>
      <c r="B2043" s="1" t="s">
        <v>2349</v>
      </c>
      <c r="C2043" s="1">
        <v>3.0577556827586158E-3</v>
      </c>
      <c r="D2043" s="1">
        <v>-1.139432406494828</v>
      </c>
      <c r="E2043" s="1">
        <v>-1.1363746508120689</v>
      </c>
      <c r="F2043" s="1">
        <f t="shared" si="62"/>
        <v>1.1363746508120689</v>
      </c>
      <c r="G2043" s="1">
        <v>8.8674914799999865E-2</v>
      </c>
      <c r="H2043" s="1">
        <v>-33.043539788350003</v>
      </c>
      <c r="I2043" s="1">
        <v>-32.954864873550001</v>
      </c>
      <c r="J2043" s="1">
        <f t="shared" si="63"/>
        <v>32.954864873550001</v>
      </c>
    </row>
    <row r="2044" spans="1:10" x14ac:dyDescent="0.35">
      <c r="A2044" s="1">
        <v>697346</v>
      </c>
      <c r="B2044" s="1" t="s">
        <v>2679</v>
      </c>
      <c r="C2044" s="1">
        <v>0</v>
      </c>
      <c r="D2044" s="1">
        <v>-1.264456152038711</v>
      </c>
      <c r="E2044" s="1">
        <v>-1.264456152038711</v>
      </c>
      <c r="F2044" s="1">
        <f t="shared" si="62"/>
        <v>1.264456152038711</v>
      </c>
      <c r="G2044" s="1">
        <v>0</v>
      </c>
      <c r="H2044" s="1">
        <v>-39.198140713200033</v>
      </c>
      <c r="I2044" s="1">
        <v>-39.198140713200033</v>
      </c>
      <c r="J2044" s="1">
        <f t="shared" si="63"/>
        <v>39.198140713200033</v>
      </c>
    </row>
    <row r="2045" spans="1:10" x14ac:dyDescent="0.35">
      <c r="A2045" s="1">
        <v>697358</v>
      </c>
      <c r="B2045" s="1" t="s">
        <v>2069</v>
      </c>
      <c r="C2045" s="1">
        <v>0</v>
      </c>
      <c r="D2045" s="1">
        <v>-1.3700932739</v>
      </c>
      <c r="E2045" s="1">
        <v>-1.3700932739</v>
      </c>
      <c r="F2045" s="1">
        <f t="shared" si="62"/>
        <v>1.3700932739</v>
      </c>
      <c r="G2045" s="1">
        <v>0</v>
      </c>
      <c r="H2045" s="1">
        <v>-42.47289149089999</v>
      </c>
      <c r="I2045" s="1">
        <v>-42.47289149089999</v>
      </c>
      <c r="J2045" s="1">
        <f t="shared" si="63"/>
        <v>42.47289149089999</v>
      </c>
    </row>
    <row r="2046" spans="1:10" x14ac:dyDescent="0.35">
      <c r="A2046" s="1">
        <v>697382</v>
      </c>
      <c r="B2046" s="1" t="s">
        <v>2280</v>
      </c>
      <c r="C2046" s="1">
        <v>8.2371645161290227E-6</v>
      </c>
      <c r="D2046" s="1">
        <v>-1.2669761818112899</v>
      </c>
      <c r="E2046" s="1">
        <v>-1.2669679446467741</v>
      </c>
      <c r="F2046" s="1">
        <f t="shared" si="62"/>
        <v>1.2669679446467741</v>
      </c>
      <c r="G2046" s="1">
        <v>2.5535209999999969E-4</v>
      </c>
      <c r="H2046" s="1">
        <v>-39.276261636149997</v>
      </c>
      <c r="I2046" s="1">
        <v>-39.276006284050013</v>
      </c>
      <c r="J2046" s="1">
        <f t="shared" si="63"/>
        <v>39.276006284050013</v>
      </c>
    </row>
    <row r="2047" spans="1:10" x14ac:dyDescent="0.35">
      <c r="A2047" s="1">
        <v>697612</v>
      </c>
      <c r="B2047" s="1" t="s">
        <v>2149</v>
      </c>
      <c r="C2047" s="1">
        <v>7.3615998041666707E-3</v>
      </c>
      <c r="D2047" s="1">
        <v>-1.195511665777778</v>
      </c>
      <c r="E2047" s="1">
        <v>-1.1881500659736111</v>
      </c>
      <c r="F2047" s="1">
        <f t="shared" si="62"/>
        <v>1.1881500659736111</v>
      </c>
      <c r="G2047" s="1">
        <v>0.26501759295000021</v>
      </c>
      <c r="H2047" s="1">
        <v>-43.038419967999992</v>
      </c>
      <c r="I2047" s="1">
        <v>-42.77340237504999</v>
      </c>
      <c r="J2047" s="1">
        <f t="shared" si="63"/>
        <v>42.77340237504999</v>
      </c>
    </row>
    <row r="2048" spans="1:10" x14ac:dyDescent="0.35">
      <c r="A2048" s="1">
        <v>697633</v>
      </c>
      <c r="B2048" s="1" t="s">
        <v>2637</v>
      </c>
      <c r="C2048" s="1">
        <v>5.8745982395833167E-3</v>
      </c>
      <c r="D2048" s="1">
        <v>-1.422813273485416</v>
      </c>
      <c r="E2048" s="1">
        <v>-1.4169386752458331</v>
      </c>
      <c r="F2048" s="1">
        <f t="shared" si="62"/>
        <v>1.4169386752458331</v>
      </c>
      <c r="G2048" s="1">
        <v>0.1409903577499996</v>
      </c>
      <c r="H2048" s="1">
        <v>-34.147518563650003</v>
      </c>
      <c r="I2048" s="1">
        <v>-34.006528205899997</v>
      </c>
      <c r="J2048" s="1">
        <f t="shared" si="63"/>
        <v>34.006528205899997</v>
      </c>
    </row>
    <row r="2049" spans="1:10" x14ac:dyDescent="0.35">
      <c r="A2049" s="1">
        <v>697635</v>
      </c>
      <c r="B2049" s="1" t="s">
        <v>2730</v>
      </c>
      <c r="C2049" s="1">
        <v>1.0593224836206909E-2</v>
      </c>
      <c r="D2049" s="1">
        <v>-1.182706588708621</v>
      </c>
      <c r="E2049" s="1">
        <v>-1.1721133638724139</v>
      </c>
      <c r="F2049" s="1">
        <f t="shared" si="62"/>
        <v>1.1721133638724139</v>
      </c>
      <c r="G2049" s="1">
        <v>0.30720352025000042</v>
      </c>
      <c r="H2049" s="1">
        <v>-34.298491072550007</v>
      </c>
      <c r="I2049" s="1">
        <v>-33.991287552300008</v>
      </c>
      <c r="J2049" s="1">
        <f t="shared" si="63"/>
        <v>33.991287552300008</v>
      </c>
    </row>
    <row r="2050" spans="1:10" x14ac:dyDescent="0.35">
      <c r="A2050" s="1">
        <v>699303</v>
      </c>
      <c r="B2050" s="1" t="s">
        <v>2038</v>
      </c>
      <c r="C2050" s="1">
        <v>0</v>
      </c>
      <c r="D2050" s="1">
        <v>-1.112962880441666</v>
      </c>
      <c r="E2050" s="1">
        <v>-1.112962880441666</v>
      </c>
      <c r="F2050" s="1">
        <f t="shared" ref="F2050:F2113" si="64">ABS(E2050)</f>
        <v>1.112962880441666</v>
      </c>
      <c r="G2050" s="1">
        <v>0</v>
      </c>
      <c r="H2050" s="1">
        <v>-40.066663695899969</v>
      </c>
      <c r="I2050" s="1">
        <v>-40.066663695899969</v>
      </c>
      <c r="J2050" s="1">
        <f t="shared" ref="J2050:J2113" si="65">ABS(I2050)</f>
        <v>40.066663695899969</v>
      </c>
    </row>
    <row r="2051" spans="1:10" x14ac:dyDescent="0.35">
      <c r="A2051" s="1">
        <v>699385</v>
      </c>
      <c r="B2051" s="1" t="s">
        <v>2345</v>
      </c>
      <c r="C2051" s="1">
        <v>0</v>
      </c>
      <c r="D2051" s="1">
        <v>-1.0057897030578149</v>
      </c>
      <c r="E2051" s="1">
        <v>-1.0057897030578149</v>
      </c>
      <c r="F2051" s="1">
        <f t="shared" si="64"/>
        <v>1.0057897030578149</v>
      </c>
      <c r="G2051" s="1">
        <v>0</v>
      </c>
      <c r="H2051" s="1">
        <v>-32.185270497850077</v>
      </c>
      <c r="I2051" s="1">
        <v>-32.185270497850077</v>
      </c>
      <c r="J2051" s="1">
        <f t="shared" si="65"/>
        <v>32.185270497850077</v>
      </c>
    </row>
    <row r="2052" spans="1:10" x14ac:dyDescent="0.35">
      <c r="A2052" s="1">
        <v>699868</v>
      </c>
      <c r="B2052" s="1" t="s">
        <v>1491</v>
      </c>
      <c r="C2052" s="1">
        <v>3.4383798531250002E-2</v>
      </c>
      <c r="D2052" s="1">
        <v>-0.5279444048229166</v>
      </c>
      <c r="E2052" s="1">
        <v>-0.4935606062916667</v>
      </c>
      <c r="F2052" s="1">
        <f t="shared" si="64"/>
        <v>0.4935606062916667</v>
      </c>
      <c r="G2052" s="1">
        <v>0.82521116474999989</v>
      </c>
      <c r="H2052" s="1">
        <v>-12.670665715749999</v>
      </c>
      <c r="I2052" s="1">
        <v>-11.845454551</v>
      </c>
      <c r="J2052" s="1">
        <f t="shared" si="65"/>
        <v>11.845454551</v>
      </c>
    </row>
    <row r="2053" spans="1:10" x14ac:dyDescent="0.35">
      <c r="A2053" s="1">
        <v>700390</v>
      </c>
      <c r="B2053" s="1" t="s">
        <v>523</v>
      </c>
      <c r="C2053" s="1">
        <v>0</v>
      </c>
      <c r="D2053" s="1">
        <v>-0.99559065341249975</v>
      </c>
      <c r="E2053" s="1">
        <v>-0.99559065341249975</v>
      </c>
      <c r="F2053" s="1">
        <f t="shared" si="64"/>
        <v>0.99559065341249975</v>
      </c>
      <c r="G2053" s="1">
        <v>0</v>
      </c>
      <c r="H2053" s="1">
        <v>-23.894175681899991</v>
      </c>
      <c r="I2053" s="1">
        <v>-23.894175681899991</v>
      </c>
      <c r="J2053" s="1">
        <f t="shared" si="65"/>
        <v>23.894175681899991</v>
      </c>
    </row>
    <row r="2054" spans="1:10" x14ac:dyDescent="0.35">
      <c r="A2054" s="1">
        <v>700393</v>
      </c>
      <c r="B2054" s="1" t="s">
        <v>355</v>
      </c>
      <c r="C2054" s="1">
        <v>1.6217806896551751E-4</v>
      </c>
      <c r="D2054" s="1">
        <v>-0.8329252504706901</v>
      </c>
      <c r="E2054" s="1">
        <v>-0.83276307240172465</v>
      </c>
      <c r="F2054" s="1">
        <f t="shared" si="64"/>
        <v>0.83276307240172465</v>
      </c>
      <c r="G2054" s="1">
        <v>4.7031640000000079E-3</v>
      </c>
      <c r="H2054" s="1">
        <v>-24.154832263650011</v>
      </c>
      <c r="I2054" s="1">
        <v>-24.15012909965002</v>
      </c>
      <c r="J2054" s="1">
        <f t="shared" si="65"/>
        <v>24.15012909965002</v>
      </c>
    </row>
    <row r="2055" spans="1:10" x14ac:dyDescent="0.35">
      <c r="A2055" s="1">
        <v>702041</v>
      </c>
      <c r="B2055" s="1" t="s">
        <v>2565</v>
      </c>
      <c r="C2055" s="1">
        <v>1.8734623110416689E-2</v>
      </c>
      <c r="D2055" s="1">
        <v>-0.9518146187020835</v>
      </c>
      <c r="E2055" s="1">
        <v>-0.93307999559166666</v>
      </c>
      <c r="F2055" s="1">
        <f t="shared" si="64"/>
        <v>0.93307999559166666</v>
      </c>
      <c r="G2055" s="1">
        <v>0.44963095465000052</v>
      </c>
      <c r="H2055" s="1">
        <v>-22.843550848850001</v>
      </c>
      <c r="I2055" s="1">
        <v>-22.3939198942</v>
      </c>
      <c r="J2055" s="1">
        <f t="shared" si="65"/>
        <v>22.3939198942</v>
      </c>
    </row>
    <row r="2056" spans="1:10" x14ac:dyDescent="0.35">
      <c r="A2056" s="1">
        <v>702065</v>
      </c>
      <c r="B2056" s="1" t="s">
        <v>3003</v>
      </c>
      <c r="C2056" s="1">
        <v>0</v>
      </c>
      <c r="D2056" s="1">
        <v>-1.4543589047250001</v>
      </c>
      <c r="E2056" s="1">
        <v>-1.4543589047250001</v>
      </c>
      <c r="F2056" s="1">
        <f t="shared" si="64"/>
        <v>1.4543589047250001</v>
      </c>
      <c r="G2056" s="1">
        <v>0</v>
      </c>
      <c r="H2056" s="1">
        <v>-34.904613713400003</v>
      </c>
      <c r="I2056" s="1">
        <v>-34.904613713400003</v>
      </c>
      <c r="J2056" s="1">
        <f t="shared" si="65"/>
        <v>34.904613713400003</v>
      </c>
    </row>
    <row r="2057" spans="1:10" x14ac:dyDescent="0.35">
      <c r="A2057" s="1">
        <v>702198</v>
      </c>
      <c r="B2057" s="1" t="s">
        <v>2871</v>
      </c>
      <c r="C2057" s="1">
        <v>1.2665412083333349E-4</v>
      </c>
      <c r="D2057" s="1">
        <v>-1.136381186659722</v>
      </c>
      <c r="E2057" s="1">
        <v>-1.1362545325388891</v>
      </c>
      <c r="F2057" s="1">
        <f t="shared" si="64"/>
        <v>1.1362545325388891</v>
      </c>
      <c r="G2057" s="1">
        <v>4.5595483500000056E-3</v>
      </c>
      <c r="H2057" s="1">
        <v>-40.909722719750008</v>
      </c>
      <c r="I2057" s="1">
        <v>-40.905163171400012</v>
      </c>
      <c r="J2057" s="1">
        <f t="shared" si="65"/>
        <v>40.905163171400012</v>
      </c>
    </row>
    <row r="2058" spans="1:10" x14ac:dyDescent="0.35">
      <c r="A2058" s="1">
        <v>702227</v>
      </c>
      <c r="B2058" s="1" t="s">
        <v>2973</v>
      </c>
      <c r="C2058" s="1">
        <v>5.1156306435483686E-3</v>
      </c>
      <c r="D2058" s="1">
        <v>-0.93894683514677457</v>
      </c>
      <c r="E2058" s="1">
        <v>-0.93383120450322599</v>
      </c>
      <c r="F2058" s="1">
        <f t="shared" si="64"/>
        <v>0.93383120450322599</v>
      </c>
      <c r="G2058" s="1">
        <v>0.1585845499499994</v>
      </c>
      <c r="H2058" s="1">
        <v>-29.10735188955001</v>
      </c>
      <c r="I2058" s="1">
        <v>-28.94876733960001</v>
      </c>
      <c r="J2058" s="1">
        <f t="shared" si="65"/>
        <v>28.94876733960001</v>
      </c>
    </row>
    <row r="2059" spans="1:10" x14ac:dyDescent="0.35">
      <c r="A2059" s="1">
        <v>702251</v>
      </c>
      <c r="B2059" s="1" t="s">
        <v>2967</v>
      </c>
      <c r="C2059" s="1">
        <v>8.191280141666684E-3</v>
      </c>
      <c r="D2059" s="1">
        <v>-0.92971233524791652</v>
      </c>
      <c r="E2059" s="1">
        <v>-0.92152105510624993</v>
      </c>
      <c r="F2059" s="1">
        <f t="shared" si="64"/>
        <v>0.92152105510624993</v>
      </c>
      <c r="G2059" s="1">
        <v>0.19659072340000039</v>
      </c>
      <c r="H2059" s="1">
        <v>-22.313096045950001</v>
      </c>
      <c r="I2059" s="1">
        <v>-22.116505322550001</v>
      </c>
      <c r="J2059" s="1">
        <f t="shared" si="65"/>
        <v>22.116505322550001</v>
      </c>
    </row>
    <row r="2060" spans="1:10" x14ac:dyDescent="0.35">
      <c r="A2060" s="1">
        <v>702326</v>
      </c>
      <c r="B2060" s="1" t="s">
        <v>2890</v>
      </c>
      <c r="C2060" s="1">
        <v>1.0469787569354849E-2</v>
      </c>
      <c r="D2060" s="1">
        <v>-1.303001836430645</v>
      </c>
      <c r="E2060" s="1">
        <v>-1.2925320488612899</v>
      </c>
      <c r="F2060" s="1">
        <f t="shared" si="64"/>
        <v>1.2925320488612899</v>
      </c>
      <c r="G2060" s="1">
        <v>0.32456341465000038</v>
      </c>
      <c r="H2060" s="1">
        <v>-40.393056929350003</v>
      </c>
      <c r="I2060" s="1">
        <v>-40.068493514700002</v>
      </c>
      <c r="J2060" s="1">
        <f t="shared" si="65"/>
        <v>40.068493514700002</v>
      </c>
    </row>
    <row r="2061" spans="1:10" x14ac:dyDescent="0.35">
      <c r="A2061" s="1">
        <v>702328</v>
      </c>
      <c r="B2061" s="1" t="s">
        <v>2061</v>
      </c>
      <c r="C2061" s="1">
        <v>2.0953872430555568E-3</v>
      </c>
      <c r="D2061" s="1">
        <v>-1.1422452368236109</v>
      </c>
      <c r="E2061" s="1">
        <v>-1.1401498495805551</v>
      </c>
      <c r="F2061" s="1">
        <f t="shared" si="64"/>
        <v>1.1401498495805551</v>
      </c>
      <c r="G2061" s="1">
        <v>7.5433940750000053E-2</v>
      </c>
      <c r="H2061" s="1">
        <v>-41.120828525649998</v>
      </c>
      <c r="I2061" s="1">
        <v>-41.045394584900002</v>
      </c>
      <c r="J2061" s="1">
        <f t="shared" si="65"/>
        <v>41.045394584900002</v>
      </c>
    </row>
    <row r="2062" spans="1:10" x14ac:dyDescent="0.35">
      <c r="A2062" s="1">
        <v>702378</v>
      </c>
      <c r="B2062" s="1" t="s">
        <v>2191</v>
      </c>
      <c r="C2062" s="1">
        <v>6.3648993793103464E-3</v>
      </c>
      <c r="D2062" s="1">
        <v>-0.8732651385465523</v>
      </c>
      <c r="E2062" s="1">
        <v>-0.8669002391672419</v>
      </c>
      <c r="F2062" s="1">
        <f t="shared" si="64"/>
        <v>0.8669002391672419</v>
      </c>
      <c r="G2062" s="1">
        <v>0.18458208200000001</v>
      </c>
      <c r="H2062" s="1">
        <v>-25.324689017850019</v>
      </c>
      <c r="I2062" s="1">
        <v>-25.14010693585001</v>
      </c>
      <c r="J2062" s="1">
        <f t="shared" si="65"/>
        <v>25.14010693585001</v>
      </c>
    </row>
    <row r="2063" spans="1:10" x14ac:dyDescent="0.35">
      <c r="A2063" s="1">
        <v>702613</v>
      </c>
      <c r="B2063" s="1" t="s">
        <v>2631</v>
      </c>
      <c r="C2063" s="1">
        <v>2.0697706319354841E-2</v>
      </c>
      <c r="D2063" s="1">
        <v>-1.055820827375807</v>
      </c>
      <c r="E2063" s="1">
        <v>-1.035123121056452</v>
      </c>
      <c r="F2063" s="1">
        <f t="shared" si="64"/>
        <v>1.035123121056452</v>
      </c>
      <c r="G2063" s="1">
        <v>0.64162889590000005</v>
      </c>
      <c r="H2063" s="1">
        <v>-32.730445648650019</v>
      </c>
      <c r="I2063" s="1">
        <v>-32.08881675275002</v>
      </c>
      <c r="J2063" s="1">
        <f t="shared" si="65"/>
        <v>32.08881675275002</v>
      </c>
    </row>
    <row r="2064" spans="1:10" x14ac:dyDescent="0.35">
      <c r="A2064" s="1">
        <v>703248</v>
      </c>
      <c r="B2064" s="1" t="s">
        <v>2391</v>
      </c>
      <c r="C2064" s="1">
        <v>0</v>
      </c>
      <c r="D2064" s="1">
        <v>-1.558301294528124</v>
      </c>
      <c r="E2064" s="1">
        <v>-1.558301294528124</v>
      </c>
      <c r="F2064" s="1">
        <f t="shared" si="64"/>
        <v>1.558301294528124</v>
      </c>
      <c r="G2064" s="1">
        <v>0</v>
      </c>
      <c r="H2064" s="1">
        <v>-49.865641424899977</v>
      </c>
      <c r="I2064" s="1">
        <v>-49.865641424899977</v>
      </c>
      <c r="J2064" s="1">
        <f t="shared" si="65"/>
        <v>49.865641424899977</v>
      </c>
    </row>
    <row r="2065" spans="1:10" x14ac:dyDescent="0.35">
      <c r="A2065" s="1">
        <v>703376</v>
      </c>
      <c r="B2065" s="1" t="s">
        <v>2606</v>
      </c>
      <c r="C2065" s="1">
        <v>2.9850645161290318E-7</v>
      </c>
      <c r="D2065" s="1">
        <v>-1.3661957577483881</v>
      </c>
      <c r="E2065" s="1">
        <v>-1.3661954592419361</v>
      </c>
      <c r="F2065" s="1">
        <f t="shared" si="64"/>
        <v>1.3661954592419361</v>
      </c>
      <c r="G2065" s="1">
        <v>9.2536999999999992E-6</v>
      </c>
      <c r="H2065" s="1">
        <v>-42.352068490200018</v>
      </c>
      <c r="I2065" s="1">
        <v>-42.352059236500018</v>
      </c>
      <c r="J2065" s="1">
        <f t="shared" si="65"/>
        <v>42.352059236500018</v>
      </c>
    </row>
    <row r="2066" spans="1:10" x14ac:dyDescent="0.35">
      <c r="A2066" s="1">
        <v>703424</v>
      </c>
      <c r="B2066" s="1" t="s">
        <v>2771</v>
      </c>
      <c r="C2066" s="1">
        <v>1.708859714516123E-3</v>
      </c>
      <c r="D2066" s="1">
        <v>-1.04232660128871</v>
      </c>
      <c r="E2066" s="1">
        <v>-1.040617741574194</v>
      </c>
      <c r="F2066" s="1">
        <f t="shared" si="64"/>
        <v>1.040617741574194</v>
      </c>
      <c r="G2066" s="1">
        <v>5.2974651149999802E-2</v>
      </c>
      <c r="H2066" s="1">
        <v>-32.31212463995</v>
      </c>
      <c r="I2066" s="1">
        <v>-32.259149988799997</v>
      </c>
      <c r="J2066" s="1">
        <f t="shared" si="65"/>
        <v>32.259149988799997</v>
      </c>
    </row>
    <row r="2067" spans="1:10" x14ac:dyDescent="0.35">
      <c r="A2067" s="1">
        <v>703900</v>
      </c>
      <c r="B2067" s="1" t="s">
        <v>2402</v>
      </c>
      <c r="C2067" s="1">
        <v>8.7640423080645197E-3</v>
      </c>
      <c r="D2067" s="1">
        <v>-1.4056396817983869</v>
      </c>
      <c r="E2067" s="1">
        <v>-1.396875639490323</v>
      </c>
      <c r="F2067" s="1">
        <f t="shared" si="64"/>
        <v>1.396875639490323</v>
      </c>
      <c r="G2067" s="1">
        <v>0.27168531155000009</v>
      </c>
      <c r="H2067" s="1">
        <v>-43.574830135749998</v>
      </c>
      <c r="I2067" s="1">
        <v>-43.303144824199997</v>
      </c>
      <c r="J2067" s="1">
        <f t="shared" si="65"/>
        <v>43.303144824199997</v>
      </c>
    </row>
    <row r="2068" spans="1:10" x14ac:dyDescent="0.35">
      <c r="A2068" s="1">
        <v>703911</v>
      </c>
      <c r="B2068" s="1" t="s">
        <v>2175</v>
      </c>
      <c r="C2068" s="1">
        <v>0</v>
      </c>
      <c r="D2068" s="1">
        <v>-1.3726554227648149</v>
      </c>
      <c r="E2068" s="1">
        <v>-1.3726554227648149</v>
      </c>
      <c r="F2068" s="1">
        <f t="shared" si="64"/>
        <v>1.3726554227648149</v>
      </c>
      <c r="G2068" s="1">
        <v>0</v>
      </c>
      <c r="H2068" s="1">
        <v>-37.061696414650008</v>
      </c>
      <c r="I2068" s="1">
        <v>-37.061696414650008</v>
      </c>
      <c r="J2068" s="1">
        <f t="shared" si="65"/>
        <v>37.061696414650008</v>
      </c>
    </row>
    <row r="2069" spans="1:10" x14ac:dyDescent="0.35">
      <c r="A2069" s="1">
        <v>704449</v>
      </c>
      <c r="B2069" s="1" t="s">
        <v>2251</v>
      </c>
      <c r="C2069" s="1">
        <v>4.4815191750000011E-4</v>
      </c>
      <c r="D2069" s="1">
        <v>-1.4301682775900011</v>
      </c>
      <c r="E2069" s="1">
        <v>-1.429720125672501</v>
      </c>
      <c r="F2069" s="1">
        <f t="shared" si="64"/>
        <v>1.429720125672501</v>
      </c>
      <c r="G2069" s="1">
        <v>8.9630383500000008E-3</v>
      </c>
      <c r="H2069" s="1">
        <v>-28.603365551800021</v>
      </c>
      <c r="I2069" s="1">
        <v>-28.594402513450021</v>
      </c>
      <c r="J2069" s="1">
        <f t="shared" si="65"/>
        <v>28.594402513450021</v>
      </c>
    </row>
    <row r="2070" spans="1:10" x14ac:dyDescent="0.35">
      <c r="A2070" s="1">
        <v>704579</v>
      </c>
      <c r="B2070" s="1" t="s">
        <v>2636</v>
      </c>
      <c r="C2070" s="1">
        <v>3.758714715E-2</v>
      </c>
      <c r="D2070" s="1">
        <v>-0.74449484716578973</v>
      </c>
      <c r="E2070" s="1">
        <v>-0.70690770001578962</v>
      </c>
      <c r="F2070" s="1">
        <f t="shared" si="64"/>
        <v>0.70690770001578962</v>
      </c>
      <c r="G2070" s="1">
        <v>0.71415579585</v>
      </c>
      <c r="H2070" s="1">
        <v>-14.145402096150001</v>
      </c>
      <c r="I2070" s="1">
        <v>-13.4312463003</v>
      </c>
      <c r="J2070" s="1">
        <f t="shared" si="65"/>
        <v>13.4312463003</v>
      </c>
    </row>
    <row r="2071" spans="1:10" x14ac:dyDescent="0.35">
      <c r="A2071" s="1">
        <v>704580</v>
      </c>
      <c r="B2071" s="1" t="s">
        <v>2852</v>
      </c>
      <c r="C2071" s="1">
        <v>8.0452938410526295E-2</v>
      </c>
      <c r="D2071" s="1">
        <v>-0.80950343208421049</v>
      </c>
      <c r="E2071" s="1">
        <v>-0.72905049367368413</v>
      </c>
      <c r="F2071" s="1">
        <f t="shared" si="64"/>
        <v>0.72905049367368413</v>
      </c>
      <c r="G2071" s="1">
        <v>1.5286058298</v>
      </c>
      <c r="H2071" s="1">
        <v>-15.3805652096</v>
      </c>
      <c r="I2071" s="1">
        <v>-13.8519593798</v>
      </c>
      <c r="J2071" s="1">
        <f t="shared" si="65"/>
        <v>13.8519593798</v>
      </c>
    </row>
    <row r="2072" spans="1:10" x14ac:dyDescent="0.35">
      <c r="A2072" s="1">
        <v>704583</v>
      </c>
      <c r="B2072" s="1" t="s">
        <v>2388</v>
      </c>
      <c r="C2072" s="1">
        <v>5.7839590985416647E-2</v>
      </c>
      <c r="D2072" s="1">
        <v>-0.63334317301666665</v>
      </c>
      <c r="E2072" s="1">
        <v>-0.57550358203125007</v>
      </c>
      <c r="F2072" s="1">
        <f t="shared" si="64"/>
        <v>0.57550358203125007</v>
      </c>
      <c r="G2072" s="1">
        <v>1.3881501836500001</v>
      </c>
      <c r="H2072" s="1">
        <v>-15.2002361524</v>
      </c>
      <c r="I2072" s="1">
        <v>-13.812085968750001</v>
      </c>
      <c r="J2072" s="1">
        <f t="shared" si="65"/>
        <v>13.812085968750001</v>
      </c>
    </row>
    <row r="2073" spans="1:10" x14ac:dyDescent="0.35">
      <c r="A2073" s="1">
        <v>704585</v>
      </c>
      <c r="B2073" s="1" t="s">
        <v>2035</v>
      </c>
      <c r="C2073" s="1">
        <v>2.6324325029166651E-2</v>
      </c>
      <c r="D2073" s="1">
        <v>-0.59890143509583316</v>
      </c>
      <c r="E2073" s="1">
        <v>-0.57257711006666656</v>
      </c>
      <c r="F2073" s="1">
        <f t="shared" si="64"/>
        <v>0.57257711006666656</v>
      </c>
      <c r="G2073" s="1">
        <v>0.63178380069999973</v>
      </c>
      <c r="H2073" s="1">
        <v>-14.3736344423</v>
      </c>
      <c r="I2073" s="1">
        <v>-13.741850641599999</v>
      </c>
      <c r="J2073" s="1">
        <f t="shared" si="65"/>
        <v>13.741850641599999</v>
      </c>
    </row>
    <row r="2074" spans="1:10" x14ac:dyDescent="0.35">
      <c r="A2074" s="1">
        <v>704586</v>
      </c>
      <c r="B2074" s="1" t="s">
        <v>2420</v>
      </c>
      <c r="C2074" s="1">
        <v>5.4159226606249992E-2</v>
      </c>
      <c r="D2074" s="1">
        <v>-0.60132378784583396</v>
      </c>
      <c r="E2074" s="1">
        <v>-0.54716456123958401</v>
      </c>
      <c r="F2074" s="1">
        <f t="shared" si="64"/>
        <v>0.54716456123958401</v>
      </c>
      <c r="G2074" s="1">
        <v>1.29982143855</v>
      </c>
      <c r="H2074" s="1">
        <v>-14.43177090830001</v>
      </c>
      <c r="I2074" s="1">
        <v>-13.131949469750021</v>
      </c>
      <c r="J2074" s="1">
        <f t="shared" si="65"/>
        <v>13.131949469750021</v>
      </c>
    </row>
    <row r="2075" spans="1:10" x14ac:dyDescent="0.35">
      <c r="A2075" s="1">
        <v>705186</v>
      </c>
      <c r="B2075" s="1" t="s">
        <v>1600</v>
      </c>
      <c r="C2075" s="1">
        <v>5.7430674259259138E-4</v>
      </c>
      <c r="D2075" s="1">
        <v>-1.1893512726462969</v>
      </c>
      <c r="E2075" s="1">
        <v>-1.1887769659037051</v>
      </c>
      <c r="F2075" s="1">
        <f t="shared" si="64"/>
        <v>1.1887769659037051</v>
      </c>
      <c r="G2075" s="1">
        <v>1.5506282049999969E-2</v>
      </c>
      <c r="H2075" s="1">
        <v>-32.112484361450029</v>
      </c>
      <c r="I2075" s="1">
        <v>-32.096978079400031</v>
      </c>
      <c r="J2075" s="1">
        <f t="shared" si="65"/>
        <v>32.096978079400031</v>
      </c>
    </row>
    <row r="2076" spans="1:10" x14ac:dyDescent="0.35">
      <c r="A2076" s="1">
        <v>705309</v>
      </c>
      <c r="B2076" s="1" t="s">
        <v>953</v>
      </c>
      <c r="C2076" s="1">
        <v>1.4469909455555549E-2</v>
      </c>
      <c r="D2076" s="1">
        <v>-0.67807210588611133</v>
      </c>
      <c r="E2076" s="1">
        <v>-0.66360219643055574</v>
      </c>
      <c r="F2076" s="1">
        <f t="shared" si="64"/>
        <v>0.66360219643055574</v>
      </c>
      <c r="G2076" s="1">
        <v>0.52091674039999969</v>
      </c>
      <c r="H2076" s="1">
        <v>-24.410595811900009</v>
      </c>
      <c r="I2076" s="1">
        <v>-23.889679071500009</v>
      </c>
      <c r="J2076" s="1">
        <f t="shared" si="65"/>
        <v>23.889679071500009</v>
      </c>
    </row>
    <row r="2077" spans="1:10" x14ac:dyDescent="0.35">
      <c r="A2077" s="1">
        <v>705641</v>
      </c>
      <c r="B2077" s="1" t="s">
        <v>1488</v>
      </c>
      <c r="C2077" s="1">
        <v>0</v>
      </c>
      <c r="D2077" s="1">
        <v>-0.77330007537000012</v>
      </c>
      <c r="E2077" s="1">
        <v>-0.77330007537000012</v>
      </c>
      <c r="F2077" s="1">
        <f t="shared" si="64"/>
        <v>0.77330007537000012</v>
      </c>
      <c r="G2077" s="1">
        <v>0</v>
      </c>
      <c r="H2077" s="1">
        <v>-23.199002261099999</v>
      </c>
      <c r="I2077" s="1">
        <v>-23.199002261099999</v>
      </c>
      <c r="J2077" s="1">
        <f t="shared" si="65"/>
        <v>23.199002261099999</v>
      </c>
    </row>
    <row r="2078" spans="1:10" x14ac:dyDescent="0.35">
      <c r="A2078" s="1">
        <v>706774</v>
      </c>
      <c r="B2078" s="1" t="s">
        <v>1418</v>
      </c>
      <c r="C2078" s="1">
        <v>2.3679560239999969E-3</v>
      </c>
      <c r="D2078" s="1">
        <v>-0.60822177610599926</v>
      </c>
      <c r="E2078" s="1">
        <v>-0.60585382008199928</v>
      </c>
      <c r="F2078" s="1">
        <f t="shared" si="64"/>
        <v>0.60585382008199928</v>
      </c>
      <c r="G2078" s="1">
        <v>5.9198900599999937E-2</v>
      </c>
      <c r="H2078" s="1">
        <v>-15.205544402649981</v>
      </c>
      <c r="I2078" s="1">
        <v>-15.14634550204998</v>
      </c>
      <c r="J2078" s="1">
        <f t="shared" si="65"/>
        <v>15.14634550204998</v>
      </c>
    </row>
    <row r="2079" spans="1:10" x14ac:dyDescent="0.35">
      <c r="A2079" s="1">
        <v>710889</v>
      </c>
      <c r="B2079" s="1" t="s">
        <v>736</v>
      </c>
      <c r="C2079" s="1">
        <v>2.1085242333333358E-3</v>
      </c>
      <c r="D2079" s="1">
        <v>-0.7734955472479168</v>
      </c>
      <c r="E2079" s="1">
        <v>-0.7713870230145834</v>
      </c>
      <c r="F2079" s="1">
        <f t="shared" si="64"/>
        <v>0.7713870230145834</v>
      </c>
      <c r="G2079" s="1">
        <v>5.0604581600000073E-2</v>
      </c>
      <c r="H2079" s="1">
        <v>-18.56389313395</v>
      </c>
      <c r="I2079" s="1">
        <v>-18.513288552350001</v>
      </c>
      <c r="J2079" s="1">
        <f t="shared" si="65"/>
        <v>18.513288552350001</v>
      </c>
    </row>
    <row r="2080" spans="1:10" x14ac:dyDescent="0.35">
      <c r="A2080" s="1">
        <v>711317</v>
      </c>
      <c r="B2080" s="1" t="s">
        <v>243</v>
      </c>
      <c r="C2080" s="1">
        <v>4.9946506369999998E-2</v>
      </c>
      <c r="D2080" s="1">
        <v>-2.0061921104175018</v>
      </c>
      <c r="E2080" s="1">
        <v>-1.956245604047502</v>
      </c>
      <c r="F2080" s="1">
        <f t="shared" si="64"/>
        <v>1.956245604047502</v>
      </c>
      <c r="G2080" s="1">
        <v>0.99893012740000009</v>
      </c>
      <c r="H2080" s="1">
        <v>-40.123842208350048</v>
      </c>
      <c r="I2080" s="1">
        <v>-39.124912080950047</v>
      </c>
      <c r="J2080" s="1">
        <f t="shared" si="65"/>
        <v>39.124912080950047</v>
      </c>
    </row>
    <row r="2081" spans="1:10" x14ac:dyDescent="0.35">
      <c r="A2081" s="1">
        <v>711442</v>
      </c>
      <c r="B2081" s="1" t="s">
        <v>3236</v>
      </c>
      <c r="C2081" s="1">
        <v>1.470650999047619E-2</v>
      </c>
      <c r="D2081" s="1">
        <v>-1.5620534632214269</v>
      </c>
      <c r="E2081" s="1">
        <v>-1.5473469532309509</v>
      </c>
      <c r="F2081" s="1">
        <f t="shared" si="64"/>
        <v>1.5473469532309509</v>
      </c>
      <c r="G2081" s="1">
        <v>0.3088367098</v>
      </c>
      <c r="H2081" s="1">
        <v>-32.803122727649964</v>
      </c>
      <c r="I2081" s="1">
        <v>-32.494286017849959</v>
      </c>
      <c r="J2081" s="1">
        <f t="shared" si="65"/>
        <v>32.494286017849959</v>
      </c>
    </row>
    <row r="2082" spans="1:10" x14ac:dyDescent="0.35">
      <c r="A2082" s="1">
        <v>711879</v>
      </c>
      <c r="B2082" s="1" t="s">
        <v>1601</v>
      </c>
      <c r="C2082" s="1">
        <v>0</v>
      </c>
      <c r="D2082" s="1">
        <v>-1.1990184929694441</v>
      </c>
      <c r="E2082" s="1">
        <v>-1.1990184929694441</v>
      </c>
      <c r="F2082" s="1">
        <f t="shared" si="64"/>
        <v>1.1990184929694441</v>
      </c>
      <c r="G2082" s="1">
        <v>0</v>
      </c>
      <c r="H2082" s="1">
        <v>-43.164665746899978</v>
      </c>
      <c r="I2082" s="1">
        <v>-43.164665746899978</v>
      </c>
      <c r="J2082" s="1">
        <f t="shared" si="65"/>
        <v>43.164665746899978</v>
      </c>
    </row>
    <row r="2083" spans="1:10" x14ac:dyDescent="0.35">
      <c r="A2083" s="1">
        <v>712248</v>
      </c>
      <c r="B2083" s="1" t="s">
        <v>1108</v>
      </c>
      <c r="C2083" s="1">
        <v>0</v>
      </c>
      <c r="D2083" s="1">
        <v>-0.96849256465270317</v>
      </c>
      <c r="E2083" s="1">
        <v>-0.96849256465270317</v>
      </c>
      <c r="F2083" s="1">
        <f t="shared" si="64"/>
        <v>0.96849256465270317</v>
      </c>
      <c r="G2083" s="1">
        <v>0</v>
      </c>
      <c r="H2083" s="1">
        <v>-35.834224892150019</v>
      </c>
      <c r="I2083" s="1">
        <v>-35.834224892150019</v>
      </c>
      <c r="J2083" s="1">
        <f t="shared" si="65"/>
        <v>35.834224892150019</v>
      </c>
    </row>
    <row r="2084" spans="1:10" x14ac:dyDescent="0.35">
      <c r="A2084" s="1">
        <v>712368</v>
      </c>
      <c r="B2084" s="1" t="s">
        <v>846</v>
      </c>
      <c r="C2084" s="1">
        <v>0</v>
      </c>
      <c r="D2084" s="1">
        <v>-0.89559819442837163</v>
      </c>
      <c r="E2084" s="1">
        <v>-0.89559819442837163</v>
      </c>
      <c r="F2084" s="1">
        <f t="shared" si="64"/>
        <v>0.89559819442837163</v>
      </c>
      <c r="G2084" s="1">
        <v>0</v>
      </c>
      <c r="H2084" s="1">
        <v>-33.137133193849749</v>
      </c>
      <c r="I2084" s="1">
        <v>-33.137133193849749</v>
      </c>
      <c r="J2084" s="1">
        <f t="shared" si="65"/>
        <v>33.137133193849749</v>
      </c>
    </row>
    <row r="2085" spans="1:10" x14ac:dyDescent="0.35">
      <c r="A2085" s="1">
        <v>712772</v>
      </c>
      <c r="B2085" s="1" t="s">
        <v>1650</v>
      </c>
      <c r="C2085" s="1">
        <v>6.3889340291666654E-3</v>
      </c>
      <c r="D2085" s="1">
        <v>-0.62011469162083355</v>
      </c>
      <c r="E2085" s="1">
        <v>-0.61372575759166692</v>
      </c>
      <c r="F2085" s="1">
        <f t="shared" si="64"/>
        <v>0.61372575759166692</v>
      </c>
      <c r="G2085" s="1">
        <v>0.15333441669999989</v>
      </c>
      <c r="H2085" s="1">
        <v>-14.88275259890001</v>
      </c>
      <c r="I2085" s="1">
        <v>-14.729418182200011</v>
      </c>
      <c r="J2085" s="1">
        <f t="shared" si="65"/>
        <v>14.729418182200011</v>
      </c>
    </row>
    <row r="2086" spans="1:10" x14ac:dyDescent="0.35">
      <c r="A2086" s="1">
        <v>712773</v>
      </c>
      <c r="B2086" s="1" t="s">
        <v>1946</v>
      </c>
      <c r="C2086" s="1">
        <v>2.827477333333334E-2</v>
      </c>
      <c r="D2086" s="1">
        <v>-0.63147619900833363</v>
      </c>
      <c r="E2086" s="1">
        <v>-0.60320142567500035</v>
      </c>
      <c r="F2086" s="1">
        <f t="shared" si="64"/>
        <v>0.60320142567500035</v>
      </c>
      <c r="G2086" s="1">
        <v>0.67859456000000007</v>
      </c>
      <c r="H2086" s="1">
        <v>-15.15542877620001</v>
      </c>
      <c r="I2086" s="1">
        <v>-14.476834216200009</v>
      </c>
      <c r="J2086" s="1">
        <f t="shared" si="65"/>
        <v>14.476834216200009</v>
      </c>
    </row>
    <row r="2087" spans="1:10" x14ac:dyDescent="0.35">
      <c r="A2087" s="1">
        <v>712782</v>
      </c>
      <c r="B2087" s="1" t="s">
        <v>972</v>
      </c>
      <c r="C2087" s="1">
        <v>2.9894120526315808E-4</v>
      </c>
      <c r="D2087" s="1">
        <v>-0.97979218999736761</v>
      </c>
      <c r="E2087" s="1">
        <v>-0.97949324879210442</v>
      </c>
      <c r="F2087" s="1">
        <f t="shared" si="64"/>
        <v>0.97949324879210442</v>
      </c>
      <c r="G2087" s="1">
        <v>5.6798829000000049E-3</v>
      </c>
      <c r="H2087" s="1">
        <v>-18.616051609949981</v>
      </c>
      <c r="I2087" s="1">
        <v>-18.61037172704998</v>
      </c>
      <c r="J2087" s="1">
        <f t="shared" si="65"/>
        <v>18.61037172704998</v>
      </c>
    </row>
    <row r="2088" spans="1:10" x14ac:dyDescent="0.35">
      <c r="A2088" s="1">
        <v>712798</v>
      </c>
      <c r="B2088" s="1" t="s">
        <v>2768</v>
      </c>
      <c r="C2088" s="1">
        <v>2.1974763312500051E-3</v>
      </c>
      <c r="D2088" s="1">
        <v>-1.084561722377084</v>
      </c>
      <c r="E2088" s="1">
        <v>-1.082364246045834</v>
      </c>
      <c r="F2088" s="1">
        <f t="shared" si="64"/>
        <v>1.082364246045834</v>
      </c>
      <c r="G2088" s="1">
        <v>5.2739431950000117E-2</v>
      </c>
      <c r="H2088" s="1">
        <v>-26.029481337050029</v>
      </c>
      <c r="I2088" s="1">
        <v>-25.976741905100031</v>
      </c>
      <c r="J2088" s="1">
        <f t="shared" si="65"/>
        <v>25.976741905100031</v>
      </c>
    </row>
    <row r="2089" spans="1:10" x14ac:dyDescent="0.35">
      <c r="A2089" s="1">
        <v>712802</v>
      </c>
      <c r="B2089" s="1" t="s">
        <v>2965</v>
      </c>
      <c r="C2089" s="1">
        <v>2.0043884876315789E-2</v>
      </c>
      <c r="D2089" s="1">
        <v>-1.29170293263421</v>
      </c>
      <c r="E2089" s="1">
        <v>-1.271659047757894</v>
      </c>
      <c r="F2089" s="1">
        <f t="shared" si="64"/>
        <v>1.271659047757894</v>
      </c>
      <c r="G2089" s="1">
        <v>0.38083381264999988</v>
      </c>
      <c r="H2089" s="1">
        <v>-24.54235572004999</v>
      </c>
      <c r="I2089" s="1">
        <v>-24.16152190739998</v>
      </c>
      <c r="J2089" s="1">
        <f t="shared" si="65"/>
        <v>24.16152190739998</v>
      </c>
    </row>
    <row r="2090" spans="1:10" x14ac:dyDescent="0.35">
      <c r="A2090" s="1">
        <v>712860</v>
      </c>
      <c r="B2090" s="1" t="s">
        <v>1677</v>
      </c>
      <c r="C2090" s="1">
        <v>2.994531966E-3</v>
      </c>
      <c r="D2090" s="1">
        <v>-0.56579582133399897</v>
      </c>
      <c r="E2090" s="1">
        <v>-0.56280128936799878</v>
      </c>
      <c r="F2090" s="1">
        <f t="shared" si="64"/>
        <v>0.56280128936799878</v>
      </c>
      <c r="G2090" s="1">
        <v>7.4863299150000007E-2</v>
      </c>
      <c r="H2090" s="1">
        <v>-14.14489553334997</v>
      </c>
      <c r="I2090" s="1">
        <v>-14.070032234199971</v>
      </c>
      <c r="J2090" s="1">
        <f t="shared" si="65"/>
        <v>14.070032234199971</v>
      </c>
    </row>
    <row r="2091" spans="1:10" x14ac:dyDescent="0.35">
      <c r="A2091" s="1">
        <v>713057</v>
      </c>
      <c r="B2091" s="1" t="s">
        <v>3124</v>
      </c>
      <c r="C2091" s="1">
        <v>0</v>
      </c>
      <c r="D2091" s="1">
        <v>-1.971456320825</v>
      </c>
      <c r="E2091" s="1">
        <v>-1.971456320825</v>
      </c>
      <c r="F2091" s="1">
        <f t="shared" si="64"/>
        <v>1.971456320825</v>
      </c>
      <c r="G2091" s="1">
        <v>0</v>
      </c>
      <c r="H2091" s="1">
        <v>-39.429126416499997</v>
      </c>
      <c r="I2091" s="1">
        <v>-39.429126416499997</v>
      </c>
      <c r="J2091" s="1">
        <f t="shared" si="65"/>
        <v>39.429126416499997</v>
      </c>
    </row>
    <row r="2092" spans="1:10" x14ac:dyDescent="0.35">
      <c r="A2092" s="1">
        <v>713152</v>
      </c>
      <c r="B2092" s="1" t="s">
        <v>1074</v>
      </c>
      <c r="C2092" s="1">
        <v>0</v>
      </c>
      <c r="D2092" s="1">
        <v>-1.1972485698924991</v>
      </c>
      <c r="E2092" s="1">
        <v>-1.1972485698924991</v>
      </c>
      <c r="F2092" s="1">
        <f t="shared" si="64"/>
        <v>1.1972485698924991</v>
      </c>
      <c r="G2092" s="1">
        <v>0</v>
      </c>
      <c r="H2092" s="1">
        <v>-23.944971397849979</v>
      </c>
      <c r="I2092" s="1">
        <v>-23.944971397849979</v>
      </c>
      <c r="J2092" s="1">
        <f t="shared" si="65"/>
        <v>23.944971397849979</v>
      </c>
    </row>
    <row r="2093" spans="1:10" x14ac:dyDescent="0.35">
      <c r="A2093" s="1">
        <v>713295</v>
      </c>
      <c r="B2093" s="1" t="s">
        <v>1469</v>
      </c>
      <c r="C2093" s="1">
        <v>1.948385808333331E-3</v>
      </c>
      <c r="D2093" s="1">
        <v>-1.1516297525541661</v>
      </c>
      <c r="E2093" s="1">
        <v>-1.149681366745833</v>
      </c>
      <c r="F2093" s="1">
        <f t="shared" si="64"/>
        <v>1.149681366745833</v>
      </c>
      <c r="G2093" s="1">
        <v>4.6761259399999942E-2</v>
      </c>
      <c r="H2093" s="1">
        <v>-27.639114061299988</v>
      </c>
      <c r="I2093" s="1">
        <v>-27.592352801899999</v>
      </c>
      <c r="J2093" s="1">
        <f t="shared" si="65"/>
        <v>27.592352801899999</v>
      </c>
    </row>
    <row r="2094" spans="1:10" x14ac:dyDescent="0.35">
      <c r="A2094" s="1">
        <v>713298</v>
      </c>
      <c r="B2094" s="1" t="s">
        <v>748</v>
      </c>
      <c r="C2094" s="1">
        <v>3.759234513793105E-3</v>
      </c>
      <c r="D2094" s="1">
        <v>-0.93344220593275851</v>
      </c>
      <c r="E2094" s="1">
        <v>-0.92968297141896539</v>
      </c>
      <c r="F2094" s="1">
        <f t="shared" si="64"/>
        <v>0.92968297141896539</v>
      </c>
      <c r="G2094" s="1">
        <v>0.1090178009</v>
      </c>
      <c r="H2094" s="1">
        <v>-27.069823972049999</v>
      </c>
      <c r="I2094" s="1">
        <v>-26.960806171150001</v>
      </c>
      <c r="J2094" s="1">
        <f t="shared" si="65"/>
        <v>26.960806171150001</v>
      </c>
    </row>
    <row r="2095" spans="1:10" x14ac:dyDescent="0.35">
      <c r="A2095" s="1">
        <v>713314</v>
      </c>
      <c r="B2095" s="1" t="s">
        <v>1387</v>
      </c>
      <c r="C2095" s="1">
        <v>4.7985092118421051E-2</v>
      </c>
      <c r="D2095" s="1">
        <v>-0.80718717117105288</v>
      </c>
      <c r="E2095" s="1">
        <v>-0.75920207905263182</v>
      </c>
      <c r="F2095" s="1">
        <f t="shared" si="64"/>
        <v>0.75920207905263182</v>
      </c>
      <c r="G2095" s="1">
        <v>0.91171675024999999</v>
      </c>
      <c r="H2095" s="1">
        <v>-15.33655625225</v>
      </c>
      <c r="I2095" s="1">
        <v>-14.424839501999999</v>
      </c>
      <c r="J2095" s="1">
        <f t="shared" si="65"/>
        <v>14.424839501999999</v>
      </c>
    </row>
    <row r="2096" spans="1:10" x14ac:dyDescent="0.35">
      <c r="A2096" s="1">
        <v>713316</v>
      </c>
      <c r="B2096" s="1" t="s">
        <v>1736</v>
      </c>
      <c r="C2096" s="1">
        <v>3.6610388136842108E-2</v>
      </c>
      <c r="D2096" s="1">
        <v>-0.76477935166842081</v>
      </c>
      <c r="E2096" s="1">
        <v>-0.72816896353157867</v>
      </c>
      <c r="F2096" s="1">
        <f t="shared" si="64"/>
        <v>0.72816896353157867</v>
      </c>
      <c r="G2096" s="1">
        <v>0.69559737460000015</v>
      </c>
      <c r="H2096" s="1">
        <v>-14.530807681700001</v>
      </c>
      <c r="I2096" s="1">
        <v>-13.835210307100001</v>
      </c>
      <c r="J2096" s="1">
        <f t="shared" si="65"/>
        <v>13.835210307100001</v>
      </c>
    </row>
    <row r="2097" spans="1:10" x14ac:dyDescent="0.35">
      <c r="A2097" s="1">
        <v>713428</v>
      </c>
      <c r="B2097" s="1" t="s">
        <v>1549</v>
      </c>
      <c r="C2097" s="1">
        <v>0</v>
      </c>
      <c r="D2097" s="1">
        <v>-0.77066137108103427</v>
      </c>
      <c r="E2097" s="1">
        <v>-0.77066137108103427</v>
      </c>
      <c r="F2097" s="1">
        <f t="shared" si="64"/>
        <v>0.77066137108103427</v>
      </c>
      <c r="G2097" s="1">
        <v>0</v>
      </c>
      <c r="H2097" s="1">
        <v>-22.349179761349991</v>
      </c>
      <c r="I2097" s="1">
        <v>-22.349179761349991</v>
      </c>
      <c r="J2097" s="1">
        <f t="shared" si="65"/>
        <v>22.349179761349991</v>
      </c>
    </row>
    <row r="2098" spans="1:10" x14ac:dyDescent="0.35">
      <c r="A2098" s="1">
        <v>713452</v>
      </c>
      <c r="B2098" s="1" t="s">
        <v>2189</v>
      </c>
      <c r="C2098" s="1">
        <v>4.2507393844827468E-3</v>
      </c>
      <c r="D2098" s="1">
        <v>-1.1101141147879301</v>
      </c>
      <c r="E2098" s="1">
        <v>-1.105863375403447</v>
      </c>
      <c r="F2098" s="1">
        <f t="shared" si="64"/>
        <v>1.105863375403447</v>
      </c>
      <c r="G2098" s="1">
        <v>0.1232714421499997</v>
      </c>
      <c r="H2098" s="1">
        <v>-32.193309328849978</v>
      </c>
      <c r="I2098" s="1">
        <v>-32.070037886699978</v>
      </c>
      <c r="J2098" s="1">
        <f t="shared" si="65"/>
        <v>32.070037886699978</v>
      </c>
    </row>
    <row r="2099" spans="1:10" x14ac:dyDescent="0.35">
      <c r="A2099" s="1">
        <v>713818</v>
      </c>
      <c r="B2099" s="1" t="s">
        <v>2285</v>
      </c>
      <c r="C2099" s="1">
        <v>8.0040000000000338E-8</v>
      </c>
      <c r="D2099" s="1">
        <v>-0.87458252708000062</v>
      </c>
      <c r="E2099" s="1">
        <v>-0.87458244704000065</v>
      </c>
      <c r="F2099" s="1">
        <f t="shared" si="64"/>
        <v>0.87458244704000065</v>
      </c>
      <c r="G2099" s="1">
        <v>2.001000000000008E-6</v>
      </c>
      <c r="H2099" s="1">
        <v>-21.864563177000019</v>
      </c>
      <c r="I2099" s="1">
        <v>-21.86456117600002</v>
      </c>
      <c r="J2099" s="1">
        <f t="shared" si="65"/>
        <v>21.86456117600002</v>
      </c>
    </row>
    <row r="2100" spans="1:10" x14ac:dyDescent="0.35">
      <c r="A2100" s="1">
        <v>714784</v>
      </c>
      <c r="B2100" s="1" t="s">
        <v>2335</v>
      </c>
      <c r="C2100" s="1">
        <v>0</v>
      </c>
      <c r="D2100" s="1">
        <v>-1.5288116054125001</v>
      </c>
      <c r="E2100" s="1">
        <v>-1.5288116054125001</v>
      </c>
      <c r="F2100" s="1">
        <f t="shared" si="64"/>
        <v>1.5288116054125001</v>
      </c>
      <c r="G2100" s="1">
        <v>0</v>
      </c>
      <c r="H2100" s="1">
        <v>-30.57623210825</v>
      </c>
      <c r="I2100" s="1">
        <v>-30.57623210825</v>
      </c>
      <c r="J2100" s="1">
        <f t="shared" si="65"/>
        <v>30.57623210825</v>
      </c>
    </row>
    <row r="2101" spans="1:10" x14ac:dyDescent="0.35">
      <c r="A2101" s="1">
        <v>715070</v>
      </c>
      <c r="B2101" s="1" t="s">
        <v>2080</v>
      </c>
      <c r="C2101" s="1">
        <v>0</v>
      </c>
      <c r="D2101" s="1">
        <v>-1.305920991203704</v>
      </c>
      <c r="E2101" s="1">
        <v>-1.305920991203704</v>
      </c>
      <c r="F2101" s="1">
        <f t="shared" si="64"/>
        <v>1.305920991203704</v>
      </c>
      <c r="G2101" s="1">
        <v>0</v>
      </c>
      <c r="H2101" s="1">
        <v>-35.259866762500018</v>
      </c>
      <c r="I2101" s="1">
        <v>-35.259866762500018</v>
      </c>
      <c r="J2101" s="1">
        <f t="shared" si="65"/>
        <v>35.259866762500018</v>
      </c>
    </row>
    <row r="2102" spans="1:10" x14ac:dyDescent="0.35">
      <c r="A2102" s="1">
        <v>715118</v>
      </c>
      <c r="B2102" s="1" t="s">
        <v>925</v>
      </c>
      <c r="C2102" s="1">
        <v>0</v>
      </c>
      <c r="D2102" s="1">
        <v>-1.0870064051574071</v>
      </c>
      <c r="E2102" s="1">
        <v>-1.0870064051574071</v>
      </c>
      <c r="F2102" s="1">
        <f t="shared" si="64"/>
        <v>1.0870064051574071</v>
      </c>
      <c r="G2102" s="1">
        <v>0</v>
      </c>
      <c r="H2102" s="1">
        <v>-29.349172939249978</v>
      </c>
      <c r="I2102" s="1">
        <v>-29.349172939249978</v>
      </c>
      <c r="J2102" s="1">
        <f t="shared" si="65"/>
        <v>29.349172939249978</v>
      </c>
    </row>
    <row r="2103" spans="1:10" x14ac:dyDescent="0.35">
      <c r="A2103" s="1">
        <v>715415</v>
      </c>
      <c r="B2103" s="1" t="s">
        <v>2954</v>
      </c>
      <c r="C2103" s="1">
        <v>9.5690417857142293E-5</v>
      </c>
      <c r="D2103" s="1">
        <v>-1.589239671287507</v>
      </c>
      <c r="E2103" s="1">
        <v>-1.589143980869649</v>
      </c>
      <c r="F2103" s="1">
        <f t="shared" si="64"/>
        <v>1.589143980869649</v>
      </c>
      <c r="G2103" s="1">
        <v>2.6793316999999838E-3</v>
      </c>
      <c r="H2103" s="1">
        <v>-44.498710796050183</v>
      </c>
      <c r="I2103" s="1">
        <v>-44.496031464350182</v>
      </c>
      <c r="J2103" s="1">
        <f t="shared" si="65"/>
        <v>44.496031464350182</v>
      </c>
    </row>
    <row r="2104" spans="1:10" x14ac:dyDescent="0.35">
      <c r="A2104" s="1">
        <v>715978</v>
      </c>
      <c r="B2104" s="1" t="s">
        <v>1415</v>
      </c>
      <c r="C2104" s="1">
        <v>1.3800560832758621E-2</v>
      </c>
      <c r="D2104" s="1">
        <v>-1.105575479548276</v>
      </c>
      <c r="E2104" s="1">
        <v>-1.091774918715517</v>
      </c>
      <c r="F2104" s="1">
        <f t="shared" si="64"/>
        <v>1.091774918715517</v>
      </c>
      <c r="G2104" s="1">
        <v>0.40021626414999978</v>
      </c>
      <c r="H2104" s="1">
        <v>-32.061688906899988</v>
      </c>
      <c r="I2104" s="1">
        <v>-31.661472642749981</v>
      </c>
      <c r="J2104" s="1">
        <f t="shared" si="65"/>
        <v>31.661472642749981</v>
      </c>
    </row>
    <row r="2105" spans="1:10" x14ac:dyDescent="0.35">
      <c r="A2105" s="1">
        <v>716014</v>
      </c>
      <c r="B2105" s="1" t="s">
        <v>1725</v>
      </c>
      <c r="C2105" s="1">
        <v>5.0508148256756631E-3</v>
      </c>
      <c r="D2105" s="1">
        <v>-1.074794332416215</v>
      </c>
      <c r="E2105" s="1">
        <v>-1.069743517590539</v>
      </c>
      <c r="F2105" s="1">
        <f t="shared" si="64"/>
        <v>1.069743517590539</v>
      </c>
      <c r="G2105" s="1">
        <v>0.18688014854999949</v>
      </c>
      <c r="H2105" s="1">
        <v>-39.767390299399942</v>
      </c>
      <c r="I2105" s="1">
        <v>-39.580510150849953</v>
      </c>
      <c r="J2105" s="1">
        <f t="shared" si="65"/>
        <v>39.580510150849953</v>
      </c>
    </row>
    <row r="2106" spans="1:10" x14ac:dyDescent="0.35">
      <c r="A2106" s="1">
        <v>716455</v>
      </c>
      <c r="B2106" s="1" t="s">
        <v>1027</v>
      </c>
      <c r="C2106" s="1">
        <v>0</v>
      </c>
      <c r="D2106" s="1">
        <v>-0.96226786454090896</v>
      </c>
      <c r="E2106" s="1">
        <v>-0.96226786454090896</v>
      </c>
      <c r="F2106" s="1">
        <f t="shared" si="64"/>
        <v>0.96226786454090896</v>
      </c>
      <c r="G2106" s="1">
        <v>0</v>
      </c>
      <c r="H2106" s="1">
        <v>-21.169893019900002</v>
      </c>
      <c r="I2106" s="1">
        <v>-21.169893019900002</v>
      </c>
      <c r="J2106" s="1">
        <f t="shared" si="65"/>
        <v>21.169893019900002</v>
      </c>
    </row>
    <row r="2107" spans="1:10" x14ac:dyDescent="0.35">
      <c r="A2107" s="1">
        <v>716458</v>
      </c>
      <c r="B2107" s="1" t="s">
        <v>901</v>
      </c>
      <c r="C2107" s="1">
        <v>0</v>
      </c>
      <c r="D2107" s="1">
        <v>-0.89983225032272818</v>
      </c>
      <c r="E2107" s="1">
        <v>-0.89983225032272818</v>
      </c>
      <c r="F2107" s="1">
        <f t="shared" si="64"/>
        <v>0.89983225032272818</v>
      </c>
      <c r="G2107" s="1">
        <v>0</v>
      </c>
      <c r="H2107" s="1">
        <v>-19.79630950710002</v>
      </c>
      <c r="I2107" s="1">
        <v>-19.79630950710002</v>
      </c>
      <c r="J2107" s="1">
        <f t="shared" si="65"/>
        <v>19.79630950710002</v>
      </c>
    </row>
    <row r="2108" spans="1:10" x14ac:dyDescent="0.35">
      <c r="A2108" s="1">
        <v>716467</v>
      </c>
      <c r="B2108" s="1" t="s">
        <v>3079</v>
      </c>
      <c r="C2108" s="1">
        <v>1.102100818181822E-4</v>
      </c>
      <c r="D2108" s="1">
        <v>-1.1869703724931819</v>
      </c>
      <c r="E2108" s="1">
        <v>-1.1868601624113639</v>
      </c>
      <c r="F2108" s="1">
        <f t="shared" si="64"/>
        <v>1.1868601624113639</v>
      </c>
      <c r="G2108" s="1">
        <v>2.4246218000000081E-3</v>
      </c>
      <c r="H2108" s="1">
        <v>-26.113348194850008</v>
      </c>
      <c r="I2108" s="1">
        <v>-26.110923573050009</v>
      </c>
      <c r="J2108" s="1">
        <f t="shared" si="65"/>
        <v>26.110923573050009</v>
      </c>
    </row>
    <row r="2109" spans="1:10" x14ac:dyDescent="0.35">
      <c r="A2109" s="1">
        <v>719789</v>
      </c>
      <c r="B2109" s="1" t="s">
        <v>2656</v>
      </c>
      <c r="C2109" s="1">
        <v>6.9032020770833464E-3</v>
      </c>
      <c r="D2109" s="1">
        <v>-1.0854133013916669</v>
      </c>
      <c r="E2109" s="1">
        <v>-1.078510099314584</v>
      </c>
      <c r="F2109" s="1">
        <f t="shared" si="64"/>
        <v>1.078510099314584</v>
      </c>
      <c r="G2109" s="1">
        <v>0.16567684985000031</v>
      </c>
      <c r="H2109" s="1">
        <v>-26.049919233400001</v>
      </c>
      <c r="I2109" s="1">
        <v>-25.884242383549999</v>
      </c>
      <c r="J2109" s="1">
        <f t="shared" si="65"/>
        <v>25.884242383549999</v>
      </c>
    </row>
    <row r="2110" spans="1:10" x14ac:dyDescent="0.35">
      <c r="A2110" s="1">
        <v>728380</v>
      </c>
      <c r="B2110" s="1" t="s">
        <v>854</v>
      </c>
      <c r="C2110" s="1">
        <v>0</v>
      </c>
      <c r="D2110" s="1">
        <v>-1.0031142583953121</v>
      </c>
      <c r="E2110" s="1">
        <v>-1.0031142583953121</v>
      </c>
      <c r="F2110" s="1">
        <f t="shared" si="64"/>
        <v>1.0031142583953121</v>
      </c>
      <c r="G2110" s="1">
        <v>0</v>
      </c>
      <c r="H2110" s="1">
        <v>-32.099656268649973</v>
      </c>
      <c r="I2110" s="1">
        <v>-32.099656268649973</v>
      </c>
      <c r="J2110" s="1">
        <f t="shared" si="65"/>
        <v>32.099656268649973</v>
      </c>
    </row>
    <row r="2111" spans="1:10" x14ac:dyDescent="0.35">
      <c r="A2111" s="1">
        <v>728386</v>
      </c>
      <c r="B2111" s="1" t="s">
        <v>1003</v>
      </c>
      <c r="C2111" s="1">
        <v>0</v>
      </c>
      <c r="D2111" s="1">
        <v>-0.83814948684864765</v>
      </c>
      <c r="E2111" s="1">
        <v>-0.83814948684864765</v>
      </c>
      <c r="F2111" s="1">
        <f t="shared" si="64"/>
        <v>0.83814948684864765</v>
      </c>
      <c r="G2111" s="1">
        <v>0</v>
      </c>
      <c r="H2111" s="1">
        <v>-31.01153101339996</v>
      </c>
      <c r="I2111" s="1">
        <v>-31.01153101339996</v>
      </c>
      <c r="J2111" s="1">
        <f t="shared" si="65"/>
        <v>31.01153101339996</v>
      </c>
    </row>
    <row r="2112" spans="1:10" x14ac:dyDescent="0.35">
      <c r="A2112" s="1">
        <v>728392</v>
      </c>
      <c r="B2112" s="1" t="s">
        <v>1444</v>
      </c>
      <c r="C2112" s="1">
        <v>0</v>
      </c>
      <c r="D2112" s="1">
        <v>-0.80095519326000242</v>
      </c>
      <c r="E2112" s="1">
        <v>-0.80095519326000242</v>
      </c>
      <c r="F2112" s="1">
        <f t="shared" si="64"/>
        <v>0.80095519326000242</v>
      </c>
      <c r="G2112" s="1">
        <v>0</v>
      </c>
      <c r="H2112" s="1">
        <v>-20.023879831500061</v>
      </c>
      <c r="I2112" s="1">
        <v>-20.023879831500061</v>
      </c>
      <c r="J2112" s="1">
        <f t="shared" si="65"/>
        <v>20.023879831500061</v>
      </c>
    </row>
    <row r="2113" spans="1:10" x14ac:dyDescent="0.35">
      <c r="A2113" s="1">
        <v>728395</v>
      </c>
      <c r="B2113" s="1" t="s">
        <v>807</v>
      </c>
      <c r="C2113" s="1">
        <v>0</v>
      </c>
      <c r="D2113" s="1">
        <v>-0.70437390491499952</v>
      </c>
      <c r="E2113" s="1">
        <v>-0.70437390491499952</v>
      </c>
      <c r="F2113" s="1">
        <f t="shared" si="64"/>
        <v>0.70437390491499952</v>
      </c>
      <c r="G2113" s="1">
        <v>0</v>
      </c>
      <c r="H2113" s="1">
        <v>-21.131217147449981</v>
      </c>
      <c r="I2113" s="1">
        <v>-21.131217147449981</v>
      </c>
      <c r="J2113" s="1">
        <f t="shared" si="65"/>
        <v>21.131217147449981</v>
      </c>
    </row>
    <row r="2114" spans="1:10" x14ac:dyDescent="0.35">
      <c r="A2114" s="1">
        <v>728398</v>
      </c>
      <c r="B2114" s="1" t="s">
        <v>777</v>
      </c>
      <c r="C2114" s="1">
        <v>0</v>
      </c>
      <c r="D2114" s="1">
        <v>-0.65752698886833205</v>
      </c>
      <c r="E2114" s="1">
        <v>-0.65752698886833205</v>
      </c>
      <c r="F2114" s="1">
        <f t="shared" ref="F2114:F2177" si="66">ABS(E2114)</f>
        <v>0.65752698886833205</v>
      </c>
      <c r="G2114" s="1">
        <v>0</v>
      </c>
      <c r="H2114" s="1">
        <v>-19.725809666049958</v>
      </c>
      <c r="I2114" s="1">
        <v>-19.725809666049958</v>
      </c>
      <c r="J2114" s="1">
        <f t="shared" ref="J2114:J2177" si="67">ABS(I2114)</f>
        <v>19.725809666049958</v>
      </c>
    </row>
    <row r="2115" spans="1:10" x14ac:dyDescent="0.35">
      <c r="A2115" s="1">
        <v>728707</v>
      </c>
      <c r="B2115" s="1" t="s">
        <v>2322</v>
      </c>
      <c r="C2115" s="1">
        <v>1.4342890625000051E-5</v>
      </c>
      <c r="D2115" s="1">
        <v>-1.3674346019218739</v>
      </c>
      <c r="E2115" s="1">
        <v>-1.367420259031249</v>
      </c>
      <c r="F2115" s="1">
        <f t="shared" si="66"/>
        <v>1.367420259031249</v>
      </c>
      <c r="G2115" s="1">
        <v>4.5897250000000162E-4</v>
      </c>
      <c r="H2115" s="1">
        <v>-43.75790726149998</v>
      </c>
      <c r="I2115" s="1">
        <v>-43.757448288999967</v>
      </c>
      <c r="J2115" s="1">
        <f t="shared" si="67"/>
        <v>43.757448288999967</v>
      </c>
    </row>
    <row r="2116" spans="1:10" x14ac:dyDescent="0.35">
      <c r="A2116" s="1">
        <v>728734</v>
      </c>
      <c r="B2116" s="1" t="s">
        <v>1776</v>
      </c>
      <c r="C2116" s="1">
        <v>0</v>
      </c>
      <c r="D2116" s="1">
        <v>-1.129574261944444</v>
      </c>
      <c r="E2116" s="1">
        <v>-1.129574261944444</v>
      </c>
      <c r="F2116" s="1">
        <f t="shared" si="66"/>
        <v>1.129574261944444</v>
      </c>
      <c r="G2116" s="1">
        <v>0</v>
      </c>
      <c r="H2116" s="1">
        <v>-40.664673429999993</v>
      </c>
      <c r="I2116" s="1">
        <v>-40.664673429999993</v>
      </c>
      <c r="J2116" s="1">
        <f t="shared" si="67"/>
        <v>40.664673429999993</v>
      </c>
    </row>
    <row r="2117" spans="1:10" x14ac:dyDescent="0.35">
      <c r="A2117" s="1">
        <v>728740</v>
      </c>
      <c r="B2117" s="1" t="s">
        <v>2935</v>
      </c>
      <c r="C2117" s="1">
        <v>0</v>
      </c>
      <c r="D2117" s="1">
        <v>-1.27165755361875</v>
      </c>
      <c r="E2117" s="1">
        <v>-1.27165755361875</v>
      </c>
      <c r="F2117" s="1">
        <f t="shared" si="66"/>
        <v>1.27165755361875</v>
      </c>
      <c r="G2117" s="1">
        <v>0</v>
      </c>
      <c r="H2117" s="1">
        <v>-30.519781286850002</v>
      </c>
      <c r="I2117" s="1">
        <v>-30.519781286850002</v>
      </c>
      <c r="J2117" s="1">
        <f t="shared" si="67"/>
        <v>30.519781286850002</v>
      </c>
    </row>
    <row r="2118" spans="1:10" x14ac:dyDescent="0.35">
      <c r="A2118" s="1">
        <v>728747</v>
      </c>
      <c r="B2118" s="1" t="s">
        <v>2287</v>
      </c>
      <c r="C2118" s="1">
        <v>0</v>
      </c>
      <c r="D2118" s="1">
        <v>-1.1216747028206899</v>
      </c>
      <c r="E2118" s="1">
        <v>-1.1216747028206899</v>
      </c>
      <c r="F2118" s="1">
        <f t="shared" si="66"/>
        <v>1.1216747028206899</v>
      </c>
      <c r="G2118" s="1">
        <v>0</v>
      </c>
      <c r="H2118" s="1">
        <v>-32.528566381800012</v>
      </c>
      <c r="I2118" s="1">
        <v>-32.528566381800012</v>
      </c>
      <c r="J2118" s="1">
        <f t="shared" si="67"/>
        <v>32.528566381800012</v>
      </c>
    </row>
    <row r="2119" spans="1:10" x14ac:dyDescent="0.35">
      <c r="A2119" s="1">
        <v>729508</v>
      </c>
      <c r="B2119" s="1" t="s">
        <v>2304</v>
      </c>
      <c r="C2119" s="1">
        <v>1.5125297419354961E-4</v>
      </c>
      <c r="D2119" s="1">
        <v>-1.3231825209274199</v>
      </c>
      <c r="E2119" s="1">
        <v>-1.3230312679532259</v>
      </c>
      <c r="F2119" s="1">
        <f t="shared" si="66"/>
        <v>1.3230312679532259</v>
      </c>
      <c r="G2119" s="1">
        <v>4.6888422000000386E-3</v>
      </c>
      <c r="H2119" s="1">
        <v>-41.018658148750013</v>
      </c>
      <c r="I2119" s="1">
        <v>-41.013969306550017</v>
      </c>
      <c r="J2119" s="1">
        <f t="shared" si="67"/>
        <v>41.013969306550017</v>
      </c>
    </row>
    <row r="2120" spans="1:10" x14ac:dyDescent="0.35">
      <c r="A2120" s="1">
        <v>729608</v>
      </c>
      <c r="B2120" s="1" t="s">
        <v>1868</v>
      </c>
      <c r="C2120" s="1">
        <v>3.7095357812499941E-4</v>
      </c>
      <c r="D2120" s="1">
        <v>-1.2110821726343759</v>
      </c>
      <c r="E2120" s="1">
        <v>-1.210711219056251</v>
      </c>
      <c r="F2120" s="1">
        <f t="shared" si="66"/>
        <v>1.210711219056251</v>
      </c>
      <c r="G2120" s="1">
        <v>1.1870514499999979E-2</v>
      </c>
      <c r="H2120" s="1">
        <v>-38.754629524300029</v>
      </c>
      <c r="I2120" s="1">
        <v>-38.742759009800032</v>
      </c>
      <c r="J2120" s="1">
        <f t="shared" si="67"/>
        <v>38.742759009800032</v>
      </c>
    </row>
    <row r="2121" spans="1:10" x14ac:dyDescent="0.35">
      <c r="A2121" s="1">
        <v>729640</v>
      </c>
      <c r="B2121" s="1" t="s">
        <v>2030</v>
      </c>
      <c r="C2121" s="1">
        <v>0</v>
      </c>
      <c r="D2121" s="1">
        <v>-1.3395125487259281</v>
      </c>
      <c r="E2121" s="1">
        <v>-1.3395125487259281</v>
      </c>
      <c r="F2121" s="1">
        <f t="shared" si="66"/>
        <v>1.3395125487259281</v>
      </c>
      <c r="G2121" s="1">
        <v>0</v>
      </c>
      <c r="H2121" s="1">
        <v>-36.166838815600038</v>
      </c>
      <c r="I2121" s="1">
        <v>-36.166838815600038</v>
      </c>
      <c r="J2121" s="1">
        <f t="shared" si="67"/>
        <v>36.166838815600038</v>
      </c>
    </row>
    <row r="2122" spans="1:10" x14ac:dyDescent="0.35">
      <c r="A2122" s="1">
        <v>729713</v>
      </c>
      <c r="B2122" s="1" t="s">
        <v>2883</v>
      </c>
      <c r="C2122" s="1">
        <v>6.4901219166666824E-4</v>
      </c>
      <c r="D2122" s="1">
        <v>-1.0692907789166659</v>
      </c>
      <c r="E2122" s="1">
        <v>-1.068641766724999</v>
      </c>
      <c r="F2122" s="1">
        <f t="shared" si="66"/>
        <v>1.068641766724999</v>
      </c>
      <c r="G2122" s="1">
        <v>1.5576292600000039E-2</v>
      </c>
      <c r="H2122" s="1">
        <v>-25.662978693999989</v>
      </c>
      <c r="I2122" s="1">
        <v>-25.64740240139999</v>
      </c>
      <c r="J2122" s="1">
        <f t="shared" si="67"/>
        <v>25.64740240139999</v>
      </c>
    </row>
    <row r="2123" spans="1:10" x14ac:dyDescent="0.35">
      <c r="A2123" s="1">
        <v>729857</v>
      </c>
      <c r="B2123" s="1" t="s">
        <v>2765</v>
      </c>
      <c r="C2123" s="1">
        <v>7.0981689020833292E-3</v>
      </c>
      <c r="D2123" s="1">
        <v>-1.0681884828270829</v>
      </c>
      <c r="E2123" s="1">
        <v>-1.061090313924999</v>
      </c>
      <c r="F2123" s="1">
        <f t="shared" si="66"/>
        <v>1.061090313924999</v>
      </c>
      <c r="G2123" s="1">
        <v>0.17035605364999989</v>
      </c>
      <c r="H2123" s="1">
        <v>-25.63652358784999</v>
      </c>
      <c r="I2123" s="1">
        <v>-25.466167534199979</v>
      </c>
      <c r="J2123" s="1">
        <f t="shared" si="67"/>
        <v>25.466167534199979</v>
      </c>
    </row>
    <row r="2124" spans="1:10" x14ac:dyDescent="0.35">
      <c r="A2124" s="1">
        <v>729941</v>
      </c>
      <c r="B2124" s="1" t="s">
        <v>2519</v>
      </c>
      <c r="C2124" s="1">
        <v>1.7686533322580579E-3</v>
      </c>
      <c r="D2124" s="1">
        <v>-1.066895088693548</v>
      </c>
      <c r="E2124" s="1">
        <v>-1.065126435361291</v>
      </c>
      <c r="F2124" s="1">
        <f t="shared" si="66"/>
        <v>1.065126435361291</v>
      </c>
      <c r="G2124" s="1">
        <v>5.482825329999981E-2</v>
      </c>
      <c r="H2124" s="1">
        <v>-33.073747749499987</v>
      </c>
      <c r="I2124" s="1">
        <v>-33.018919496200013</v>
      </c>
      <c r="J2124" s="1">
        <f t="shared" si="67"/>
        <v>33.018919496200013</v>
      </c>
    </row>
    <row r="2125" spans="1:10" x14ac:dyDescent="0.35">
      <c r="A2125" s="1">
        <v>730086</v>
      </c>
      <c r="B2125" s="1" t="s">
        <v>2115</v>
      </c>
      <c r="C2125" s="1">
        <v>0</v>
      </c>
      <c r="D2125" s="1">
        <v>-0.91462887676551829</v>
      </c>
      <c r="E2125" s="1">
        <v>-0.91462887676551829</v>
      </c>
      <c r="F2125" s="1">
        <f t="shared" si="66"/>
        <v>0.91462887676551829</v>
      </c>
      <c r="G2125" s="1">
        <v>0</v>
      </c>
      <c r="H2125" s="1">
        <v>-26.524237426200031</v>
      </c>
      <c r="I2125" s="1">
        <v>-26.524237426200031</v>
      </c>
      <c r="J2125" s="1">
        <f t="shared" si="67"/>
        <v>26.524237426200031</v>
      </c>
    </row>
    <row r="2126" spans="1:10" x14ac:dyDescent="0.35">
      <c r="A2126" s="1">
        <v>730087</v>
      </c>
      <c r="B2126" s="1" t="s">
        <v>780</v>
      </c>
      <c r="C2126" s="1">
        <v>0</v>
      </c>
      <c r="D2126" s="1">
        <v>-0.94110816405517195</v>
      </c>
      <c r="E2126" s="1">
        <v>-0.94110816405517195</v>
      </c>
      <c r="F2126" s="1">
        <f t="shared" si="66"/>
        <v>0.94110816405517195</v>
      </c>
      <c r="G2126" s="1">
        <v>0</v>
      </c>
      <c r="H2126" s="1">
        <v>-27.292136757599991</v>
      </c>
      <c r="I2126" s="1">
        <v>-27.292136757599991</v>
      </c>
      <c r="J2126" s="1">
        <f t="shared" si="67"/>
        <v>27.292136757599991</v>
      </c>
    </row>
    <row r="2127" spans="1:10" x14ac:dyDescent="0.35">
      <c r="A2127" s="1">
        <v>730255</v>
      </c>
      <c r="B2127" s="1" t="s">
        <v>380</v>
      </c>
      <c r="C2127" s="1">
        <v>8.3574908125000152E-4</v>
      </c>
      <c r="D2127" s="1">
        <v>-0.79902166934687424</v>
      </c>
      <c r="E2127" s="1">
        <v>-0.79818592026562418</v>
      </c>
      <c r="F2127" s="1">
        <f t="shared" si="66"/>
        <v>0.79818592026562418</v>
      </c>
      <c r="G2127" s="1">
        <v>2.6743970600000048E-2</v>
      </c>
      <c r="H2127" s="1">
        <v>-25.568693419099979</v>
      </c>
      <c r="I2127" s="1">
        <v>-25.54194944849997</v>
      </c>
      <c r="J2127" s="1">
        <f t="shared" si="67"/>
        <v>25.54194944849997</v>
      </c>
    </row>
    <row r="2128" spans="1:10" x14ac:dyDescent="0.35">
      <c r="A2128" s="1">
        <v>730602</v>
      </c>
      <c r="B2128" s="1" t="s">
        <v>776</v>
      </c>
      <c r="C2128" s="1">
        <v>0</v>
      </c>
      <c r="D2128" s="1">
        <v>-0.93251239113833573</v>
      </c>
      <c r="E2128" s="1">
        <v>-0.93251239113833573</v>
      </c>
      <c r="F2128" s="1">
        <f t="shared" si="66"/>
        <v>0.93251239113833573</v>
      </c>
      <c r="G2128" s="1">
        <v>0</v>
      </c>
      <c r="H2128" s="1">
        <v>-27.97537173415007</v>
      </c>
      <c r="I2128" s="1">
        <v>-27.97537173415007</v>
      </c>
      <c r="J2128" s="1">
        <f t="shared" si="67"/>
        <v>27.97537173415007</v>
      </c>
    </row>
    <row r="2129" spans="1:10" x14ac:dyDescent="0.35">
      <c r="A2129" s="1">
        <v>731647</v>
      </c>
      <c r="B2129" s="1" t="s">
        <v>1031</v>
      </c>
      <c r="C2129" s="1">
        <v>0</v>
      </c>
      <c r="D2129" s="1">
        <v>-1.1298443462250001</v>
      </c>
      <c r="E2129" s="1">
        <v>-1.1298443462250001</v>
      </c>
      <c r="F2129" s="1">
        <f t="shared" si="66"/>
        <v>1.1298443462250001</v>
      </c>
      <c r="G2129" s="1">
        <v>0</v>
      </c>
      <c r="H2129" s="1">
        <v>-36.155019079200009</v>
      </c>
      <c r="I2129" s="1">
        <v>-36.155019079200009</v>
      </c>
      <c r="J2129" s="1">
        <f t="shared" si="67"/>
        <v>36.155019079200009</v>
      </c>
    </row>
    <row r="2130" spans="1:10" x14ac:dyDescent="0.35">
      <c r="A2130" s="1">
        <v>731681</v>
      </c>
      <c r="B2130" s="1" t="s">
        <v>2042</v>
      </c>
      <c r="C2130" s="1">
        <v>6.7543411370370281E-3</v>
      </c>
      <c r="D2130" s="1">
        <v>-1.383242584479629</v>
      </c>
      <c r="E2130" s="1">
        <v>-1.376488243342592</v>
      </c>
      <c r="F2130" s="1">
        <f t="shared" si="66"/>
        <v>1.376488243342592</v>
      </c>
      <c r="G2130" s="1">
        <v>0.18236721069999981</v>
      </c>
      <c r="H2130" s="1">
        <v>-37.34754978094999</v>
      </c>
      <c r="I2130" s="1">
        <v>-37.165182570249989</v>
      </c>
      <c r="J2130" s="1">
        <f t="shared" si="67"/>
        <v>37.165182570249989</v>
      </c>
    </row>
    <row r="2131" spans="1:10" x14ac:dyDescent="0.35">
      <c r="A2131" s="1">
        <v>731909</v>
      </c>
      <c r="B2131" s="1" t="s">
        <v>2867</v>
      </c>
      <c r="C2131" s="1">
        <v>2.5629474999999869E-4</v>
      </c>
      <c r="D2131" s="1">
        <v>-1.887039361685185</v>
      </c>
      <c r="E2131" s="1">
        <v>-1.886783066935185</v>
      </c>
      <c r="F2131" s="1">
        <f t="shared" si="66"/>
        <v>1.886783066935185</v>
      </c>
      <c r="G2131" s="1">
        <v>6.9199582499999664E-3</v>
      </c>
      <c r="H2131" s="1">
        <v>-50.9500627655</v>
      </c>
      <c r="I2131" s="1">
        <v>-50.943142807250013</v>
      </c>
      <c r="J2131" s="1">
        <f t="shared" si="67"/>
        <v>50.943142807250013</v>
      </c>
    </row>
    <row r="2132" spans="1:10" x14ac:dyDescent="0.35">
      <c r="A2132" s="1">
        <v>732594</v>
      </c>
      <c r="B2132" s="1" t="s">
        <v>1415</v>
      </c>
      <c r="C2132" s="1">
        <v>1.3631100103448311E-2</v>
      </c>
      <c r="D2132" s="1">
        <v>-1.092209072832758</v>
      </c>
      <c r="E2132" s="1">
        <v>-1.078577972729309</v>
      </c>
      <c r="F2132" s="1">
        <f t="shared" si="66"/>
        <v>1.078577972729309</v>
      </c>
      <c r="G2132" s="1">
        <v>0.39530190300000112</v>
      </c>
      <c r="H2132" s="1">
        <v>-31.67406311214998</v>
      </c>
      <c r="I2132" s="1">
        <v>-31.27876120914998</v>
      </c>
      <c r="J2132" s="1">
        <f t="shared" si="67"/>
        <v>31.27876120914998</v>
      </c>
    </row>
    <row r="2133" spans="1:10" x14ac:dyDescent="0.35">
      <c r="A2133" s="1">
        <v>732630</v>
      </c>
      <c r="B2133" s="1" t="s">
        <v>1725</v>
      </c>
      <c r="C2133" s="1">
        <v>5.0421466986486389E-3</v>
      </c>
      <c r="D2133" s="1">
        <v>-1.076021962372971</v>
      </c>
      <c r="E2133" s="1">
        <v>-1.0709798156743231</v>
      </c>
      <c r="F2133" s="1">
        <f t="shared" si="66"/>
        <v>1.0709798156743231</v>
      </c>
      <c r="G2133" s="1">
        <v>0.1865594278499996</v>
      </c>
      <c r="H2133" s="1">
        <v>-39.812812607799927</v>
      </c>
      <c r="I2133" s="1">
        <v>-39.626253179949927</v>
      </c>
      <c r="J2133" s="1">
        <f t="shared" si="67"/>
        <v>39.626253179949927</v>
      </c>
    </row>
    <row r="2134" spans="1:10" x14ac:dyDescent="0.35">
      <c r="A2134" s="1">
        <v>732977</v>
      </c>
      <c r="B2134" s="1" t="s">
        <v>2000</v>
      </c>
      <c r="C2134" s="1">
        <v>0</v>
      </c>
      <c r="D2134" s="1">
        <v>-0.90314144310833255</v>
      </c>
      <c r="E2134" s="1">
        <v>-0.90314144310833255</v>
      </c>
      <c r="F2134" s="1">
        <f t="shared" si="66"/>
        <v>0.90314144310833255</v>
      </c>
      <c r="G2134" s="1">
        <v>0</v>
      </c>
      <c r="H2134" s="1">
        <v>-16.25654597594999</v>
      </c>
      <c r="I2134" s="1">
        <v>-16.25654597594999</v>
      </c>
      <c r="J2134" s="1">
        <f t="shared" si="67"/>
        <v>16.25654597594999</v>
      </c>
    </row>
    <row r="2135" spans="1:10" x14ac:dyDescent="0.35">
      <c r="A2135" s="1">
        <v>732979</v>
      </c>
      <c r="B2135" s="1" t="s">
        <v>548</v>
      </c>
      <c r="C2135" s="1">
        <v>8.7000000000000329E-8</v>
      </c>
      <c r="D2135" s="1">
        <v>-0.70425791681956429</v>
      </c>
      <c r="E2135" s="1">
        <v>-0.70425782981956431</v>
      </c>
      <c r="F2135" s="1">
        <f t="shared" si="66"/>
        <v>0.70425782981956431</v>
      </c>
      <c r="G2135" s="1">
        <v>2.001000000000008E-6</v>
      </c>
      <c r="H2135" s="1">
        <v>-16.197932086849981</v>
      </c>
      <c r="I2135" s="1">
        <v>-16.197930085849979</v>
      </c>
      <c r="J2135" s="1">
        <f t="shared" si="67"/>
        <v>16.197930085849979</v>
      </c>
    </row>
    <row r="2136" spans="1:10" x14ac:dyDescent="0.35">
      <c r="A2136" s="1">
        <v>732983</v>
      </c>
      <c r="B2136" s="1" t="s">
        <v>1146</v>
      </c>
      <c r="C2136" s="1">
        <v>0</v>
      </c>
      <c r="D2136" s="1">
        <v>-0.63950381929347888</v>
      </c>
      <c r="E2136" s="1">
        <v>-0.63950381929347888</v>
      </c>
      <c r="F2136" s="1">
        <f t="shared" si="66"/>
        <v>0.63950381929347888</v>
      </c>
      <c r="G2136" s="1">
        <v>0</v>
      </c>
      <c r="H2136" s="1">
        <v>-14.70858784375001</v>
      </c>
      <c r="I2136" s="1">
        <v>-14.70858784375001</v>
      </c>
      <c r="J2136" s="1">
        <f t="shared" si="67"/>
        <v>14.70858784375001</v>
      </c>
    </row>
    <row r="2137" spans="1:10" x14ac:dyDescent="0.35">
      <c r="A2137" s="1">
        <v>734704</v>
      </c>
      <c r="B2137" s="1" t="s">
        <v>2432</v>
      </c>
      <c r="C2137" s="1">
        <v>0.7641441913224144</v>
      </c>
      <c r="D2137" s="1">
        <v>-1.134188416886206</v>
      </c>
      <c r="E2137" s="1">
        <v>-0.37004422556379207</v>
      </c>
      <c r="F2137" s="1">
        <f t="shared" si="66"/>
        <v>0.37004422556379207</v>
      </c>
      <c r="G2137" s="1">
        <v>22.160181548350021</v>
      </c>
      <c r="H2137" s="1">
        <v>-32.891464089699987</v>
      </c>
      <c r="I2137" s="1">
        <v>-10.73128254134997</v>
      </c>
      <c r="J2137" s="1">
        <f t="shared" si="67"/>
        <v>10.73128254134997</v>
      </c>
    </row>
    <row r="2138" spans="1:10" x14ac:dyDescent="0.35">
      <c r="A2138" s="1">
        <v>734793</v>
      </c>
      <c r="B2138" s="1" t="s">
        <v>776</v>
      </c>
      <c r="C2138" s="1">
        <v>2.8043168599999968E-3</v>
      </c>
      <c r="D2138" s="1">
        <v>-0.98714291625166595</v>
      </c>
      <c r="E2138" s="1">
        <v>-0.98433859939166601</v>
      </c>
      <c r="F2138" s="1">
        <f t="shared" si="66"/>
        <v>0.98433859939166601</v>
      </c>
      <c r="G2138" s="1">
        <v>8.4129505799999921E-2</v>
      </c>
      <c r="H2138" s="1">
        <v>-29.61428748754998</v>
      </c>
      <c r="I2138" s="1">
        <v>-29.53015798174998</v>
      </c>
      <c r="J2138" s="1">
        <f t="shared" si="67"/>
        <v>29.53015798174998</v>
      </c>
    </row>
    <row r="2139" spans="1:10" x14ac:dyDescent="0.35">
      <c r="A2139" s="1">
        <v>734864</v>
      </c>
      <c r="B2139" s="1" t="s">
        <v>3183</v>
      </c>
      <c r="C2139" s="1">
        <v>7.3280245756818227E-2</v>
      </c>
      <c r="D2139" s="1">
        <v>-1.342370119825</v>
      </c>
      <c r="E2139" s="1">
        <v>-1.269089874068182</v>
      </c>
      <c r="F2139" s="1">
        <f t="shared" si="66"/>
        <v>1.269089874068182</v>
      </c>
      <c r="G2139" s="1">
        <v>1.6121654066500011</v>
      </c>
      <c r="H2139" s="1">
        <v>-29.532142636150009</v>
      </c>
      <c r="I2139" s="1">
        <v>-27.919977229500009</v>
      </c>
      <c r="J2139" s="1">
        <f t="shared" si="67"/>
        <v>27.919977229500009</v>
      </c>
    </row>
    <row r="2140" spans="1:10" x14ac:dyDescent="0.35">
      <c r="A2140" s="1">
        <v>734867</v>
      </c>
      <c r="B2140" s="1" t="s">
        <v>3139</v>
      </c>
      <c r="C2140" s="1">
        <v>0</v>
      </c>
      <c r="D2140" s="1">
        <v>-1.1783978845000009</v>
      </c>
      <c r="E2140" s="1">
        <v>-1.1783978845000009</v>
      </c>
      <c r="F2140" s="1">
        <f t="shared" si="66"/>
        <v>1.1783978845000009</v>
      </c>
      <c r="G2140" s="1">
        <v>0</v>
      </c>
      <c r="H2140" s="1">
        <v>-25.92475345900003</v>
      </c>
      <c r="I2140" s="1">
        <v>-25.92475345900003</v>
      </c>
      <c r="J2140" s="1">
        <f t="shared" si="67"/>
        <v>25.92475345900003</v>
      </c>
    </row>
    <row r="2141" spans="1:10" x14ac:dyDescent="0.35">
      <c r="A2141" s="1">
        <v>734898</v>
      </c>
      <c r="B2141" s="1" t="s">
        <v>1630</v>
      </c>
      <c r="C2141" s="1">
        <v>0</v>
      </c>
      <c r="D2141" s="1">
        <v>-1.16106320317647</v>
      </c>
      <c r="E2141" s="1">
        <v>-1.16106320317647</v>
      </c>
      <c r="F2141" s="1">
        <f t="shared" si="66"/>
        <v>1.16106320317647</v>
      </c>
      <c r="G2141" s="1">
        <v>0</v>
      </c>
      <c r="H2141" s="1">
        <v>-19.738074453999999</v>
      </c>
      <c r="I2141" s="1">
        <v>-19.738074453999999</v>
      </c>
      <c r="J2141" s="1">
        <f t="shared" si="67"/>
        <v>19.738074453999999</v>
      </c>
    </row>
    <row r="2142" spans="1:10" x14ac:dyDescent="0.35">
      <c r="A2142" s="1">
        <v>734899</v>
      </c>
      <c r="B2142" s="1" t="s">
        <v>1816</v>
      </c>
      <c r="C2142" s="1">
        <v>3.6296379705882351E-4</v>
      </c>
      <c r="D2142" s="1">
        <v>-1.25347737885</v>
      </c>
      <c r="E2142" s="1">
        <v>-1.253114415052941</v>
      </c>
      <c r="F2142" s="1">
        <f t="shared" si="66"/>
        <v>1.253114415052941</v>
      </c>
      <c r="G2142" s="1">
        <v>6.1703845499999996E-3</v>
      </c>
      <c r="H2142" s="1">
        <v>-21.30911544044999</v>
      </c>
      <c r="I2142" s="1">
        <v>-21.3029450559</v>
      </c>
      <c r="J2142" s="1">
        <f t="shared" si="67"/>
        <v>21.3029450559</v>
      </c>
    </row>
    <row r="2143" spans="1:10" x14ac:dyDescent="0.35">
      <c r="A2143" s="1">
        <v>734904</v>
      </c>
      <c r="B2143" s="1" t="s">
        <v>896</v>
      </c>
      <c r="C2143" s="1">
        <v>2.2314144545454559E-4</v>
      </c>
      <c r="D2143" s="1">
        <v>-0.89474647192045387</v>
      </c>
      <c r="E2143" s="1">
        <v>-0.8945233304749991</v>
      </c>
      <c r="F2143" s="1">
        <f t="shared" si="66"/>
        <v>0.8945233304749991</v>
      </c>
      <c r="G2143" s="1">
        <v>4.9091118000000027E-3</v>
      </c>
      <c r="H2143" s="1">
        <v>-19.684422382249981</v>
      </c>
      <c r="I2143" s="1">
        <v>-19.679513270449981</v>
      </c>
      <c r="J2143" s="1">
        <f t="shared" si="67"/>
        <v>19.679513270449981</v>
      </c>
    </row>
    <row r="2144" spans="1:10" x14ac:dyDescent="0.35">
      <c r="A2144" s="1">
        <v>734906</v>
      </c>
      <c r="B2144" s="1" t="s">
        <v>738</v>
      </c>
      <c r="C2144" s="1">
        <v>6.7598981590908942E-4</v>
      </c>
      <c r="D2144" s="1">
        <v>-0.85820210982727263</v>
      </c>
      <c r="E2144" s="1">
        <v>-0.85752612001136364</v>
      </c>
      <c r="F2144" s="1">
        <f t="shared" si="66"/>
        <v>0.85752612001136364</v>
      </c>
      <c r="G2144" s="1">
        <v>1.487177594999997E-2</v>
      </c>
      <c r="H2144" s="1">
        <v>-18.880446416200002</v>
      </c>
      <c r="I2144" s="1">
        <v>-18.865574640249999</v>
      </c>
      <c r="J2144" s="1">
        <f t="shared" si="67"/>
        <v>18.865574640249999</v>
      </c>
    </row>
    <row r="2145" spans="1:10" x14ac:dyDescent="0.35">
      <c r="A2145" s="1">
        <v>734949</v>
      </c>
      <c r="B2145" s="1" t="s">
        <v>1419</v>
      </c>
      <c r="C2145" s="1">
        <v>0</v>
      </c>
      <c r="D2145" s="1">
        <v>-0.81883433108610992</v>
      </c>
      <c r="E2145" s="1">
        <v>-0.81883433108610992</v>
      </c>
      <c r="F2145" s="1">
        <f t="shared" si="66"/>
        <v>0.81883433108610992</v>
      </c>
      <c r="G2145" s="1">
        <v>0</v>
      </c>
      <c r="H2145" s="1">
        <v>-14.73901795954998</v>
      </c>
      <c r="I2145" s="1">
        <v>-14.73901795954998</v>
      </c>
      <c r="J2145" s="1">
        <f t="shared" si="67"/>
        <v>14.73901795954998</v>
      </c>
    </row>
    <row r="2146" spans="1:10" x14ac:dyDescent="0.35">
      <c r="A2146" s="1">
        <v>734953</v>
      </c>
      <c r="B2146" s="1" t="s">
        <v>1045</v>
      </c>
      <c r="C2146" s="1">
        <v>0</v>
      </c>
      <c r="D2146" s="1">
        <v>-0.70513204295217247</v>
      </c>
      <c r="E2146" s="1">
        <v>-0.70513204295217247</v>
      </c>
      <c r="F2146" s="1">
        <f t="shared" si="66"/>
        <v>0.70513204295217247</v>
      </c>
      <c r="G2146" s="1">
        <v>0</v>
      </c>
      <c r="H2146" s="1">
        <v>-16.218036987899971</v>
      </c>
      <c r="I2146" s="1">
        <v>-16.218036987899971</v>
      </c>
      <c r="J2146" s="1">
        <f t="shared" si="67"/>
        <v>16.218036987899971</v>
      </c>
    </row>
    <row r="2147" spans="1:10" x14ac:dyDescent="0.35">
      <c r="A2147" s="1">
        <v>734955</v>
      </c>
      <c r="B2147" s="1" t="s">
        <v>571</v>
      </c>
      <c r="C2147" s="1">
        <v>7.6149327173913285E-4</v>
      </c>
      <c r="D2147" s="1">
        <v>-0.65715219616086795</v>
      </c>
      <c r="E2147" s="1">
        <v>-0.65639070288912882</v>
      </c>
      <c r="F2147" s="1">
        <f t="shared" si="66"/>
        <v>0.65639070288912882</v>
      </c>
      <c r="G2147" s="1">
        <v>1.7514345250000059E-2</v>
      </c>
      <c r="H2147" s="1">
        <v>-15.11450051169996</v>
      </c>
      <c r="I2147" s="1">
        <v>-15.096986166449961</v>
      </c>
      <c r="J2147" s="1">
        <f t="shared" si="67"/>
        <v>15.096986166449961</v>
      </c>
    </row>
    <row r="2148" spans="1:10" x14ac:dyDescent="0.35">
      <c r="A2148" s="1">
        <v>734958</v>
      </c>
      <c r="B2148" s="1" t="s">
        <v>1116</v>
      </c>
      <c r="C2148" s="1">
        <v>0</v>
      </c>
      <c r="D2148" s="1">
        <v>-0.60432091483695849</v>
      </c>
      <c r="E2148" s="1">
        <v>-0.60432091483695849</v>
      </c>
      <c r="F2148" s="1">
        <f t="shared" si="66"/>
        <v>0.60432091483695849</v>
      </c>
      <c r="G2148" s="1">
        <v>0</v>
      </c>
      <c r="H2148" s="1">
        <v>-13.89938104125005</v>
      </c>
      <c r="I2148" s="1">
        <v>-13.89938104125005</v>
      </c>
      <c r="J2148" s="1">
        <f t="shared" si="67"/>
        <v>13.89938104125005</v>
      </c>
    </row>
    <row r="2149" spans="1:10" x14ac:dyDescent="0.35">
      <c r="A2149" s="1">
        <v>736824</v>
      </c>
      <c r="B2149" s="1" t="s">
        <v>375</v>
      </c>
      <c r="C2149" s="1">
        <v>0</v>
      </c>
      <c r="D2149" s="1">
        <v>-1.0173581369383331</v>
      </c>
      <c r="E2149" s="1">
        <v>-1.0173581369383331</v>
      </c>
      <c r="F2149" s="1">
        <f t="shared" si="66"/>
        <v>1.0173581369383331</v>
      </c>
      <c r="G2149" s="1">
        <v>0</v>
      </c>
      <c r="H2149" s="1">
        <v>-30.52074410814998</v>
      </c>
      <c r="I2149" s="1">
        <v>-30.52074410814998</v>
      </c>
      <c r="J2149" s="1">
        <f t="shared" si="67"/>
        <v>30.52074410814998</v>
      </c>
    </row>
    <row r="2150" spans="1:10" x14ac:dyDescent="0.35">
      <c r="A2150" s="1">
        <v>736863</v>
      </c>
      <c r="B2150" s="1" t="s">
        <v>1143</v>
      </c>
      <c r="C2150" s="1">
        <v>4.9141106666666782E-4</v>
      </c>
      <c r="D2150" s="1">
        <v>-1.207969927155006</v>
      </c>
      <c r="E2150" s="1">
        <v>-1.2074785160883399</v>
      </c>
      <c r="F2150" s="1">
        <f t="shared" si="66"/>
        <v>1.2074785160883399</v>
      </c>
      <c r="G2150" s="1">
        <v>1.474233200000004E-2</v>
      </c>
      <c r="H2150" s="1">
        <v>-36.239097814650187</v>
      </c>
      <c r="I2150" s="1">
        <v>-36.224355482650203</v>
      </c>
      <c r="J2150" s="1">
        <f t="shared" si="67"/>
        <v>36.224355482650203</v>
      </c>
    </row>
    <row r="2151" spans="1:10" x14ac:dyDescent="0.35">
      <c r="A2151" s="1">
        <v>736941</v>
      </c>
      <c r="B2151" s="1" t="s">
        <v>1113</v>
      </c>
      <c r="C2151" s="1">
        <v>8.5920018972973026E-3</v>
      </c>
      <c r="D2151" s="1">
        <v>-1.0224259492391901</v>
      </c>
      <c r="E2151" s="1">
        <v>-1.013833947341892</v>
      </c>
      <c r="F2151" s="1">
        <f t="shared" si="66"/>
        <v>1.013833947341892</v>
      </c>
      <c r="G2151" s="1">
        <v>0.31790407020000022</v>
      </c>
      <c r="H2151" s="1">
        <v>-37.829760121850008</v>
      </c>
      <c r="I2151" s="1">
        <v>-37.511856051650007</v>
      </c>
      <c r="J2151" s="1">
        <f t="shared" si="67"/>
        <v>37.511856051650007</v>
      </c>
    </row>
    <row r="2152" spans="1:10" x14ac:dyDescent="0.35">
      <c r="A2152" s="1">
        <v>736943</v>
      </c>
      <c r="B2152" s="1" t="s">
        <v>873</v>
      </c>
      <c r="C2152" s="1">
        <v>9.105339706756763E-3</v>
      </c>
      <c r="D2152" s="1">
        <v>-0.99631631407702803</v>
      </c>
      <c r="E2152" s="1">
        <v>-0.98721097437027117</v>
      </c>
      <c r="F2152" s="1">
        <f t="shared" si="66"/>
        <v>0.98721097437027117</v>
      </c>
      <c r="G2152" s="1">
        <v>0.33689756915000019</v>
      </c>
      <c r="H2152" s="1">
        <v>-36.863703620850039</v>
      </c>
      <c r="I2152" s="1">
        <v>-36.526806051700042</v>
      </c>
      <c r="J2152" s="1">
        <f t="shared" si="67"/>
        <v>36.526806051700042</v>
      </c>
    </row>
    <row r="2153" spans="1:10" x14ac:dyDescent="0.35">
      <c r="A2153" s="1">
        <v>737094</v>
      </c>
      <c r="B2153" s="1" t="s">
        <v>790</v>
      </c>
      <c r="C2153" s="1">
        <v>2.6667664594594589E-3</v>
      </c>
      <c r="D2153" s="1">
        <v>-1.035236390114864</v>
      </c>
      <c r="E2153" s="1">
        <v>-1.0325696236554049</v>
      </c>
      <c r="F2153" s="1">
        <f t="shared" si="66"/>
        <v>1.0325696236554049</v>
      </c>
      <c r="G2153" s="1">
        <v>9.8670358999999985E-2</v>
      </c>
      <c r="H2153" s="1">
        <v>-38.303746434249973</v>
      </c>
      <c r="I2153" s="1">
        <v>-38.205076075249977</v>
      </c>
      <c r="J2153" s="1">
        <f t="shared" si="67"/>
        <v>38.205076075249977</v>
      </c>
    </row>
    <row r="2154" spans="1:10" x14ac:dyDescent="0.35">
      <c r="A2154" s="1">
        <v>737096</v>
      </c>
      <c r="B2154" s="1" t="s">
        <v>360</v>
      </c>
      <c r="C2154" s="1">
        <v>3.124011187837842E-3</v>
      </c>
      <c r="D2154" s="1">
        <v>-1.018560880368917</v>
      </c>
      <c r="E2154" s="1">
        <v>-1.01543686918108</v>
      </c>
      <c r="F2154" s="1">
        <f t="shared" si="66"/>
        <v>1.01543686918108</v>
      </c>
      <c r="G2154" s="1">
        <v>0.11558841395000009</v>
      </c>
      <c r="H2154" s="1">
        <v>-37.686752573649947</v>
      </c>
      <c r="I2154" s="1">
        <v>-37.571164159699947</v>
      </c>
      <c r="J2154" s="1">
        <f t="shared" si="67"/>
        <v>37.571164159699947</v>
      </c>
    </row>
    <row r="2155" spans="1:10" x14ac:dyDescent="0.35">
      <c r="A2155" s="1">
        <v>737170</v>
      </c>
      <c r="B2155" s="1" t="s">
        <v>2697</v>
      </c>
      <c r="C2155" s="1">
        <v>4.3804078843749997E-3</v>
      </c>
      <c r="D2155" s="1">
        <v>-1.4413929997359429</v>
      </c>
      <c r="E2155" s="1">
        <v>-1.4370125918515679</v>
      </c>
      <c r="F2155" s="1">
        <f t="shared" si="66"/>
        <v>1.4370125918515679</v>
      </c>
      <c r="G2155" s="1">
        <v>0.14017305229999999</v>
      </c>
      <c r="H2155" s="1">
        <v>-46.124575991550167</v>
      </c>
      <c r="I2155" s="1">
        <v>-45.984402939250167</v>
      </c>
      <c r="J2155" s="1">
        <f t="shared" si="67"/>
        <v>45.984402939250167</v>
      </c>
    </row>
    <row r="2156" spans="1:10" x14ac:dyDescent="0.35">
      <c r="A2156" s="1">
        <v>737173</v>
      </c>
      <c r="B2156" s="1" t="s">
        <v>2183</v>
      </c>
      <c r="C2156" s="1">
        <v>6.7694339864864906E-3</v>
      </c>
      <c r="D2156" s="1">
        <v>-1.233887300789188</v>
      </c>
      <c r="E2156" s="1">
        <v>-1.2271178668027021</v>
      </c>
      <c r="F2156" s="1">
        <f t="shared" si="66"/>
        <v>1.2271178668027021</v>
      </c>
      <c r="G2156" s="1">
        <v>0.25046905750000009</v>
      </c>
      <c r="H2156" s="1">
        <v>-45.65383012919996</v>
      </c>
      <c r="I2156" s="1">
        <v>-45.403361071699962</v>
      </c>
      <c r="J2156" s="1">
        <f t="shared" si="67"/>
        <v>45.403361071699962</v>
      </c>
    </row>
    <row r="2157" spans="1:10" x14ac:dyDescent="0.35">
      <c r="A2157" s="1">
        <v>737176</v>
      </c>
      <c r="B2157" s="1" t="s">
        <v>1465</v>
      </c>
      <c r="C2157" s="1">
        <v>4.7653170824324374E-3</v>
      </c>
      <c r="D2157" s="1">
        <v>-1.212543626249998</v>
      </c>
      <c r="E2157" s="1">
        <v>-1.207778309167566</v>
      </c>
      <c r="F2157" s="1">
        <f t="shared" si="66"/>
        <v>1.207778309167566</v>
      </c>
      <c r="G2157" s="1">
        <v>0.17631673205000009</v>
      </c>
      <c r="H2157" s="1">
        <v>-44.864114171249931</v>
      </c>
      <c r="I2157" s="1">
        <v>-44.687797439199933</v>
      </c>
      <c r="J2157" s="1">
        <f t="shared" si="67"/>
        <v>44.687797439199933</v>
      </c>
    </row>
    <row r="2158" spans="1:10" x14ac:dyDescent="0.35">
      <c r="A2158" s="1">
        <v>737241</v>
      </c>
      <c r="B2158" s="1" t="s">
        <v>974</v>
      </c>
      <c r="C2158" s="1">
        <v>3.4432807391892141E-3</v>
      </c>
      <c r="D2158" s="1">
        <v>-0.97511365460135335</v>
      </c>
      <c r="E2158" s="1">
        <v>-0.97167037386216404</v>
      </c>
      <c r="F2158" s="1">
        <f t="shared" si="66"/>
        <v>0.97167037386216404</v>
      </c>
      <c r="G2158" s="1">
        <v>0.12740138735000089</v>
      </c>
      <c r="H2158" s="1">
        <v>-36.079205220250067</v>
      </c>
      <c r="I2158" s="1">
        <v>-35.951803832900069</v>
      </c>
      <c r="J2158" s="1">
        <f t="shared" si="67"/>
        <v>35.951803832900069</v>
      </c>
    </row>
    <row r="2159" spans="1:10" x14ac:dyDescent="0.35">
      <c r="A2159" s="1">
        <v>737242</v>
      </c>
      <c r="B2159" s="1" t="s">
        <v>658</v>
      </c>
      <c r="C2159" s="1">
        <v>8.120057135135129E-4</v>
      </c>
      <c r="D2159" s="1">
        <v>-0.93754096434594814</v>
      </c>
      <c r="E2159" s="1">
        <v>-0.93672895863243477</v>
      </c>
      <c r="F2159" s="1">
        <f t="shared" si="66"/>
        <v>0.93672895863243477</v>
      </c>
      <c r="G2159" s="1">
        <v>3.0044211399999979E-2</v>
      </c>
      <c r="H2159" s="1">
        <v>-34.689015680800082</v>
      </c>
      <c r="I2159" s="1">
        <v>-34.658971469400093</v>
      </c>
      <c r="J2159" s="1">
        <f t="shared" si="67"/>
        <v>34.658971469400093</v>
      </c>
    </row>
    <row r="2160" spans="1:10" x14ac:dyDescent="0.35">
      <c r="A2160" s="1">
        <v>737245</v>
      </c>
      <c r="B2160" s="1" t="s">
        <v>918</v>
      </c>
      <c r="C2160" s="1">
        <v>1.376363513513511E-4</v>
      </c>
      <c r="D2160" s="1">
        <v>-0.89145771453378453</v>
      </c>
      <c r="E2160" s="1">
        <v>-0.89132007818243308</v>
      </c>
      <c r="F2160" s="1">
        <f t="shared" si="66"/>
        <v>0.89132007818243308</v>
      </c>
      <c r="G2160" s="1">
        <v>5.0925449999999917E-3</v>
      </c>
      <c r="H2160" s="1">
        <v>-32.983935437750027</v>
      </c>
      <c r="I2160" s="1">
        <v>-32.978842892750023</v>
      </c>
      <c r="J2160" s="1">
        <f t="shared" si="67"/>
        <v>32.978842892750023</v>
      </c>
    </row>
    <row r="2161" spans="1:10" x14ac:dyDescent="0.35">
      <c r="A2161" s="1">
        <v>737389</v>
      </c>
      <c r="B2161" s="1" t="s">
        <v>109</v>
      </c>
      <c r="C2161" s="1">
        <v>6.2604633883333047E-3</v>
      </c>
      <c r="D2161" s="1">
        <v>-0.92687070383166659</v>
      </c>
      <c r="E2161" s="1">
        <v>-0.92061024044333328</v>
      </c>
      <c r="F2161" s="1">
        <f t="shared" si="66"/>
        <v>0.92061024044333328</v>
      </c>
      <c r="G2161" s="1">
        <v>0.18781390164999909</v>
      </c>
      <c r="H2161" s="1">
        <v>-27.806121114949999</v>
      </c>
      <c r="I2161" s="1">
        <v>-27.6183072133</v>
      </c>
      <c r="J2161" s="1">
        <f t="shared" si="67"/>
        <v>27.6183072133</v>
      </c>
    </row>
    <row r="2162" spans="1:10" x14ac:dyDescent="0.35">
      <c r="A2162" s="1">
        <v>737394</v>
      </c>
      <c r="B2162" s="1" t="s">
        <v>254</v>
      </c>
      <c r="C2162" s="1">
        <v>1.524081700000002E-3</v>
      </c>
      <c r="D2162" s="1">
        <v>-1.0107549685486461</v>
      </c>
      <c r="E2162" s="1">
        <v>-1.0092308868486459</v>
      </c>
      <c r="F2162" s="1">
        <f t="shared" si="66"/>
        <v>1.0092308868486459</v>
      </c>
      <c r="G2162" s="1">
        <v>5.639102290000006E-2</v>
      </c>
      <c r="H2162" s="1">
        <v>-37.397933836299913</v>
      </c>
      <c r="I2162" s="1">
        <v>-37.341542813399911</v>
      </c>
      <c r="J2162" s="1">
        <f t="shared" si="67"/>
        <v>37.341542813399911</v>
      </c>
    </row>
    <row r="2163" spans="1:10" x14ac:dyDescent="0.35">
      <c r="A2163" s="1">
        <v>737395</v>
      </c>
      <c r="B2163" s="1" t="s">
        <v>142</v>
      </c>
      <c r="C2163" s="1">
        <v>0</v>
      </c>
      <c r="D2163" s="1">
        <v>-0.97753104960945836</v>
      </c>
      <c r="E2163" s="1">
        <v>-0.97753104960945836</v>
      </c>
      <c r="F2163" s="1">
        <f t="shared" si="66"/>
        <v>0.97753104960945836</v>
      </c>
      <c r="G2163" s="1">
        <v>0</v>
      </c>
      <c r="H2163" s="1">
        <v>-36.168648835549959</v>
      </c>
      <c r="I2163" s="1">
        <v>-36.168648835549959</v>
      </c>
      <c r="J2163" s="1">
        <f t="shared" si="67"/>
        <v>36.168648835549959</v>
      </c>
    </row>
    <row r="2164" spans="1:10" x14ac:dyDescent="0.35">
      <c r="A2164" s="1">
        <v>737398</v>
      </c>
      <c r="B2164" s="1" t="s">
        <v>189</v>
      </c>
      <c r="C2164" s="1">
        <v>1.501916671621624E-3</v>
      </c>
      <c r="D2164" s="1">
        <v>-0.93945896459324252</v>
      </c>
      <c r="E2164" s="1">
        <v>-0.93795704792162093</v>
      </c>
      <c r="F2164" s="1">
        <f t="shared" si="66"/>
        <v>0.93795704792162093</v>
      </c>
      <c r="G2164" s="1">
        <v>5.5570916850000082E-2</v>
      </c>
      <c r="H2164" s="1">
        <v>-34.759981689949967</v>
      </c>
      <c r="I2164" s="1">
        <v>-34.704410773099973</v>
      </c>
      <c r="J2164" s="1">
        <f t="shared" si="67"/>
        <v>34.704410773099973</v>
      </c>
    </row>
    <row r="2165" spans="1:10" x14ac:dyDescent="0.35">
      <c r="A2165" s="1">
        <v>737544</v>
      </c>
      <c r="B2165" s="1" t="s">
        <v>1519</v>
      </c>
      <c r="C2165" s="1">
        <v>0</v>
      </c>
      <c r="D2165" s="1">
        <v>-1.0862676405140601</v>
      </c>
      <c r="E2165" s="1">
        <v>-1.0862676405140601</v>
      </c>
      <c r="F2165" s="1">
        <f t="shared" si="66"/>
        <v>1.0862676405140601</v>
      </c>
      <c r="G2165" s="1">
        <v>0</v>
      </c>
      <c r="H2165" s="1">
        <v>-34.760564496449931</v>
      </c>
      <c r="I2165" s="1">
        <v>-34.760564496449931</v>
      </c>
      <c r="J2165" s="1">
        <f t="shared" si="67"/>
        <v>34.760564496449931</v>
      </c>
    </row>
    <row r="2166" spans="1:10" x14ac:dyDescent="0.35">
      <c r="A2166" s="1">
        <v>737547</v>
      </c>
      <c r="B2166" s="1" t="s">
        <v>1029</v>
      </c>
      <c r="C2166" s="1">
        <v>0</v>
      </c>
      <c r="D2166" s="1">
        <v>-0.95948793896621498</v>
      </c>
      <c r="E2166" s="1">
        <v>-0.95948793896621498</v>
      </c>
      <c r="F2166" s="1">
        <f t="shared" si="66"/>
        <v>0.95948793896621498</v>
      </c>
      <c r="G2166" s="1">
        <v>0</v>
      </c>
      <c r="H2166" s="1">
        <v>-35.501053741749963</v>
      </c>
      <c r="I2166" s="1">
        <v>-35.501053741749963</v>
      </c>
      <c r="J2166" s="1">
        <f t="shared" si="67"/>
        <v>35.501053741749963</v>
      </c>
    </row>
    <row r="2167" spans="1:10" x14ac:dyDescent="0.35">
      <c r="A2167" s="1">
        <v>737835</v>
      </c>
      <c r="B2167" s="1" t="s">
        <v>1300</v>
      </c>
      <c r="C2167" s="1">
        <v>0</v>
      </c>
      <c r="D2167" s="1">
        <v>-1.035972670695311</v>
      </c>
      <c r="E2167" s="1">
        <v>-1.035972670695311</v>
      </c>
      <c r="F2167" s="1">
        <f t="shared" si="66"/>
        <v>1.035972670695311</v>
      </c>
      <c r="G2167" s="1">
        <v>0</v>
      </c>
      <c r="H2167" s="1">
        <v>-33.151125462249937</v>
      </c>
      <c r="I2167" s="1">
        <v>-33.151125462249937</v>
      </c>
      <c r="J2167" s="1">
        <f t="shared" si="67"/>
        <v>33.151125462249937</v>
      </c>
    </row>
    <row r="2168" spans="1:10" x14ac:dyDescent="0.35">
      <c r="A2168" s="1">
        <v>738085</v>
      </c>
      <c r="B2168" s="1" t="s">
        <v>258</v>
      </c>
      <c r="C2168" s="1">
        <v>0</v>
      </c>
      <c r="D2168" s="1">
        <v>-1.1937773246312531</v>
      </c>
      <c r="E2168" s="1">
        <v>-1.1937773246312531</v>
      </c>
      <c r="F2168" s="1">
        <f t="shared" si="66"/>
        <v>1.1937773246312531</v>
      </c>
      <c r="G2168" s="1">
        <v>0</v>
      </c>
      <c r="H2168" s="1">
        <v>-38.200874388200099</v>
      </c>
      <c r="I2168" s="1">
        <v>-38.200874388200099</v>
      </c>
      <c r="J2168" s="1">
        <f t="shared" si="67"/>
        <v>38.200874388200099</v>
      </c>
    </row>
    <row r="2169" spans="1:10" x14ac:dyDescent="0.35">
      <c r="A2169" s="1">
        <v>739955</v>
      </c>
      <c r="B2169" s="1" t="s">
        <v>2763</v>
      </c>
      <c r="C2169" s="1">
        <v>3.350880485294117E-3</v>
      </c>
      <c r="D2169" s="1">
        <v>-1.458363183638236</v>
      </c>
      <c r="E2169" s="1">
        <v>-1.4550123031529421</v>
      </c>
      <c r="F2169" s="1">
        <f t="shared" si="66"/>
        <v>1.4550123031529421</v>
      </c>
      <c r="G2169" s="1">
        <v>5.6964968249999998E-2</v>
      </c>
      <c r="H2169" s="1">
        <v>-24.79217412185001</v>
      </c>
      <c r="I2169" s="1">
        <v>-24.73520915360001</v>
      </c>
      <c r="J2169" s="1">
        <f t="shared" si="67"/>
        <v>24.73520915360001</v>
      </c>
    </row>
    <row r="2170" spans="1:10" x14ac:dyDescent="0.35">
      <c r="A2170" s="1">
        <v>739958</v>
      </c>
      <c r="B2170" s="1" t="s">
        <v>2247</v>
      </c>
      <c r="C2170" s="1">
        <v>0</v>
      </c>
      <c r="D2170" s="1">
        <v>-1.0921350417522731</v>
      </c>
      <c r="E2170" s="1">
        <v>-1.0921350417522731</v>
      </c>
      <c r="F2170" s="1">
        <f t="shared" si="66"/>
        <v>1.0921350417522731</v>
      </c>
      <c r="G2170" s="1">
        <v>0</v>
      </c>
      <c r="H2170" s="1">
        <v>-24.02697091855001</v>
      </c>
      <c r="I2170" s="1">
        <v>-24.02697091855001</v>
      </c>
      <c r="J2170" s="1">
        <f t="shared" si="67"/>
        <v>24.02697091855001</v>
      </c>
    </row>
    <row r="2171" spans="1:10" x14ac:dyDescent="0.35">
      <c r="A2171" s="1">
        <v>739959</v>
      </c>
      <c r="B2171" s="1" t="s">
        <v>2221</v>
      </c>
      <c r="C2171" s="1">
        <v>1.8784835602941159E-2</v>
      </c>
      <c r="D2171" s="1">
        <v>-1.424187779129412</v>
      </c>
      <c r="E2171" s="1">
        <v>-1.405402943526471</v>
      </c>
      <c r="F2171" s="1">
        <f t="shared" si="66"/>
        <v>1.405402943526471</v>
      </c>
      <c r="G2171" s="1">
        <v>0.31934220524999968</v>
      </c>
      <c r="H2171" s="1">
        <v>-24.21119224520001</v>
      </c>
      <c r="I2171" s="1">
        <v>-23.891850039950011</v>
      </c>
      <c r="J2171" s="1">
        <f t="shared" si="67"/>
        <v>23.891850039950011</v>
      </c>
    </row>
    <row r="2172" spans="1:10" x14ac:dyDescent="0.35">
      <c r="A2172" s="1">
        <v>739960</v>
      </c>
      <c r="B2172" s="1" t="s">
        <v>1002</v>
      </c>
      <c r="C2172" s="1">
        <v>0</v>
      </c>
      <c r="D2172" s="1">
        <v>-0.99446737632727344</v>
      </c>
      <c r="E2172" s="1">
        <v>-0.99446737632727344</v>
      </c>
      <c r="F2172" s="1">
        <f t="shared" si="66"/>
        <v>0.99446737632727344</v>
      </c>
      <c r="G2172" s="1">
        <v>0</v>
      </c>
      <c r="H2172" s="1">
        <v>-21.878282279200011</v>
      </c>
      <c r="I2172" s="1">
        <v>-21.878282279200011</v>
      </c>
      <c r="J2172" s="1">
        <f t="shared" si="67"/>
        <v>21.878282279200011</v>
      </c>
    </row>
    <row r="2173" spans="1:10" x14ac:dyDescent="0.35">
      <c r="A2173" s="1">
        <v>739961</v>
      </c>
      <c r="B2173" s="1" t="s">
        <v>1251</v>
      </c>
      <c r="C2173" s="1">
        <v>0</v>
      </c>
      <c r="D2173" s="1">
        <v>-1.0837737655613631</v>
      </c>
      <c r="E2173" s="1">
        <v>-1.0837737655613631</v>
      </c>
      <c r="F2173" s="1">
        <f t="shared" si="66"/>
        <v>1.0837737655613631</v>
      </c>
      <c r="G2173" s="1">
        <v>0</v>
      </c>
      <c r="H2173" s="1">
        <v>-23.843022842349988</v>
      </c>
      <c r="I2173" s="1">
        <v>-23.843022842349988</v>
      </c>
      <c r="J2173" s="1">
        <f t="shared" si="67"/>
        <v>23.843022842349988</v>
      </c>
    </row>
    <row r="2174" spans="1:10" x14ac:dyDescent="0.35">
      <c r="A2174" s="1">
        <v>739962</v>
      </c>
      <c r="B2174" s="1" t="s">
        <v>1850</v>
      </c>
      <c r="C2174" s="1">
        <v>3.6475062029411791E-3</v>
      </c>
      <c r="D2174" s="1">
        <v>-1.3533323279588241</v>
      </c>
      <c r="E2174" s="1">
        <v>-1.349684821755883</v>
      </c>
      <c r="F2174" s="1">
        <f t="shared" si="66"/>
        <v>1.349684821755883</v>
      </c>
      <c r="G2174" s="1">
        <v>6.2007605450000038E-2</v>
      </c>
      <c r="H2174" s="1">
        <v>-23.00664957530001</v>
      </c>
      <c r="I2174" s="1">
        <v>-22.944641969850011</v>
      </c>
      <c r="J2174" s="1">
        <f t="shared" si="67"/>
        <v>22.944641969850011</v>
      </c>
    </row>
    <row r="2175" spans="1:10" x14ac:dyDescent="0.35">
      <c r="A2175" s="1">
        <v>739963</v>
      </c>
      <c r="B2175" s="1" t="s">
        <v>613</v>
      </c>
      <c r="C2175" s="1">
        <v>0</v>
      </c>
      <c r="D2175" s="1">
        <v>-1.0392572001545459</v>
      </c>
      <c r="E2175" s="1">
        <v>-1.0392572001545459</v>
      </c>
      <c r="F2175" s="1">
        <f t="shared" si="66"/>
        <v>1.0392572001545459</v>
      </c>
      <c r="G2175" s="1">
        <v>0</v>
      </c>
      <c r="H2175" s="1">
        <v>-22.863658403400009</v>
      </c>
      <c r="I2175" s="1">
        <v>-22.863658403400009</v>
      </c>
      <c r="J2175" s="1">
        <f t="shared" si="67"/>
        <v>22.863658403400009</v>
      </c>
    </row>
    <row r="2176" spans="1:10" x14ac:dyDescent="0.35">
      <c r="A2176" s="1">
        <v>740006</v>
      </c>
      <c r="B2176" s="1" t="s">
        <v>2170</v>
      </c>
      <c r="C2176" s="1">
        <v>0</v>
      </c>
      <c r="D2176" s="1">
        <v>-0.91945380861944415</v>
      </c>
      <c r="E2176" s="1">
        <v>-0.91945380861944415</v>
      </c>
      <c r="F2176" s="1">
        <f t="shared" si="66"/>
        <v>0.91945380861944415</v>
      </c>
      <c r="G2176" s="1">
        <v>0</v>
      </c>
      <c r="H2176" s="1">
        <v>-16.550168555149991</v>
      </c>
      <c r="I2176" s="1">
        <v>-16.550168555149991</v>
      </c>
      <c r="J2176" s="1">
        <f t="shared" si="67"/>
        <v>16.550168555149991</v>
      </c>
    </row>
    <row r="2177" spans="1:10" x14ac:dyDescent="0.35">
      <c r="A2177" s="1">
        <v>740009</v>
      </c>
      <c r="B2177" s="1" t="s">
        <v>1541</v>
      </c>
      <c r="C2177" s="1">
        <v>0</v>
      </c>
      <c r="D2177" s="1">
        <v>-0.79817143649565148</v>
      </c>
      <c r="E2177" s="1">
        <v>-0.79817143649565148</v>
      </c>
      <c r="F2177" s="1">
        <f t="shared" si="66"/>
        <v>0.79817143649565148</v>
      </c>
      <c r="G2177" s="1">
        <v>0</v>
      </c>
      <c r="H2177" s="1">
        <v>-18.357943039399981</v>
      </c>
      <c r="I2177" s="1">
        <v>-18.357943039399981</v>
      </c>
      <c r="J2177" s="1">
        <f t="shared" si="67"/>
        <v>18.357943039399981</v>
      </c>
    </row>
    <row r="2178" spans="1:10" x14ac:dyDescent="0.35">
      <c r="A2178" s="1">
        <v>740012</v>
      </c>
      <c r="B2178" s="1" t="s">
        <v>1318</v>
      </c>
      <c r="C2178" s="1">
        <v>0</v>
      </c>
      <c r="D2178" s="1">
        <v>-0.73319723555869853</v>
      </c>
      <c r="E2178" s="1">
        <v>-0.73319723555869853</v>
      </c>
      <c r="F2178" s="1">
        <f t="shared" ref="F2178:F2241" si="68">ABS(E2178)</f>
        <v>0.73319723555869853</v>
      </c>
      <c r="G2178" s="1">
        <v>0</v>
      </c>
      <c r="H2178" s="1">
        <v>-16.863536417850071</v>
      </c>
      <c r="I2178" s="1">
        <v>-16.863536417850071</v>
      </c>
      <c r="J2178" s="1">
        <f t="shared" ref="J2178:J2241" si="69">ABS(I2178)</f>
        <v>16.863536417850071</v>
      </c>
    </row>
    <row r="2179" spans="1:10" x14ac:dyDescent="0.35">
      <c r="A2179" s="1">
        <v>740019</v>
      </c>
      <c r="B2179" s="1" t="s">
        <v>2300</v>
      </c>
      <c r="C2179" s="1">
        <v>2.4860659411764692E-3</v>
      </c>
      <c r="D2179" s="1">
        <v>-1.1360848272705879</v>
      </c>
      <c r="E2179" s="1">
        <v>-1.1335987613294121</v>
      </c>
      <c r="F2179" s="1">
        <f t="shared" si="68"/>
        <v>1.1335987613294121</v>
      </c>
      <c r="G2179" s="1">
        <v>4.226312099999998E-2</v>
      </c>
      <c r="H2179" s="1">
        <v>-19.3134420636</v>
      </c>
      <c r="I2179" s="1">
        <v>-19.271178942599999</v>
      </c>
      <c r="J2179" s="1">
        <f t="shared" si="69"/>
        <v>19.271178942599999</v>
      </c>
    </row>
    <row r="2180" spans="1:10" x14ac:dyDescent="0.35">
      <c r="A2180" s="1">
        <v>740021</v>
      </c>
      <c r="B2180" s="1" t="s">
        <v>1393</v>
      </c>
      <c r="C2180" s="1">
        <v>5.3424214995454487E-2</v>
      </c>
      <c r="D2180" s="1">
        <v>-1.1849231418545449</v>
      </c>
      <c r="E2180" s="1">
        <v>-1.1314989268590909</v>
      </c>
      <c r="F2180" s="1">
        <f t="shared" si="68"/>
        <v>1.1314989268590909</v>
      </c>
      <c r="G2180" s="1">
        <v>1.1753327298999989</v>
      </c>
      <c r="H2180" s="1">
        <v>-26.068309120799999</v>
      </c>
      <c r="I2180" s="1">
        <v>-24.892976390899999</v>
      </c>
      <c r="J2180" s="1">
        <f t="shared" si="69"/>
        <v>24.892976390899999</v>
      </c>
    </row>
    <row r="2181" spans="1:10" x14ac:dyDescent="0.35">
      <c r="A2181" s="1">
        <v>740023</v>
      </c>
      <c r="B2181" s="1" t="s">
        <v>2399</v>
      </c>
      <c r="C2181" s="1">
        <v>0</v>
      </c>
      <c r="D2181" s="1">
        <v>-1.0023619590386379</v>
      </c>
      <c r="E2181" s="1">
        <v>-1.0023619590386379</v>
      </c>
      <c r="F2181" s="1">
        <f t="shared" si="68"/>
        <v>1.0023619590386379</v>
      </c>
      <c r="G2181" s="1">
        <v>0</v>
      </c>
      <c r="H2181" s="1">
        <v>-22.051963098850031</v>
      </c>
      <c r="I2181" s="1">
        <v>-22.051963098850031</v>
      </c>
      <c r="J2181" s="1">
        <f t="shared" si="69"/>
        <v>22.051963098850031</v>
      </c>
    </row>
    <row r="2182" spans="1:10" x14ac:dyDescent="0.35">
      <c r="A2182" s="1">
        <v>740026</v>
      </c>
      <c r="B2182" s="1" t="s">
        <v>1163</v>
      </c>
      <c r="C2182" s="1">
        <v>0</v>
      </c>
      <c r="D2182" s="1">
        <v>-0.94045193328181864</v>
      </c>
      <c r="E2182" s="1">
        <v>-0.94045193328181864</v>
      </c>
      <c r="F2182" s="1">
        <f t="shared" si="68"/>
        <v>0.94045193328181864</v>
      </c>
      <c r="G2182" s="1">
        <v>0</v>
      </c>
      <c r="H2182" s="1">
        <v>-20.689942532200011</v>
      </c>
      <c r="I2182" s="1">
        <v>-20.689942532200011</v>
      </c>
      <c r="J2182" s="1">
        <f t="shared" si="69"/>
        <v>20.689942532200011</v>
      </c>
    </row>
    <row r="2183" spans="1:10" x14ac:dyDescent="0.35">
      <c r="A2183" s="1">
        <v>740028</v>
      </c>
      <c r="B2183" s="1" t="s">
        <v>1627</v>
      </c>
      <c r="C2183" s="1">
        <v>0</v>
      </c>
      <c r="D2183" s="1">
        <v>-0.92046395100227274</v>
      </c>
      <c r="E2183" s="1">
        <v>-0.92046395100227274</v>
      </c>
      <c r="F2183" s="1">
        <f t="shared" si="68"/>
        <v>0.92046395100227274</v>
      </c>
      <c r="G2183" s="1">
        <v>0</v>
      </c>
      <c r="H2183" s="1">
        <v>-20.250206922050001</v>
      </c>
      <c r="I2183" s="1">
        <v>-20.250206922050001</v>
      </c>
      <c r="J2183" s="1">
        <f t="shared" si="69"/>
        <v>20.250206922050001</v>
      </c>
    </row>
    <row r="2184" spans="1:10" x14ac:dyDescent="0.35">
      <c r="A2184" s="1">
        <v>740032</v>
      </c>
      <c r="B2184" s="1" t="s">
        <v>1234</v>
      </c>
      <c r="C2184" s="1">
        <v>0</v>
      </c>
      <c r="D2184" s="1">
        <v>-1.0966038618</v>
      </c>
      <c r="E2184" s="1">
        <v>-1.0966038618</v>
      </c>
      <c r="F2184" s="1">
        <f t="shared" si="68"/>
        <v>1.0966038618</v>
      </c>
      <c r="G2184" s="1">
        <v>0</v>
      </c>
      <c r="H2184" s="1">
        <v>-18.642265650599999</v>
      </c>
      <c r="I2184" s="1">
        <v>-18.642265650599999</v>
      </c>
      <c r="J2184" s="1">
        <f t="shared" si="69"/>
        <v>18.642265650599999</v>
      </c>
    </row>
    <row r="2185" spans="1:10" x14ac:dyDescent="0.35">
      <c r="A2185" s="1">
        <v>740033</v>
      </c>
      <c r="B2185" s="1" t="s">
        <v>1512</v>
      </c>
      <c r="C2185" s="1">
        <v>7.1177375882353056E-4</v>
      </c>
      <c r="D2185" s="1">
        <v>-1.1421928959176471</v>
      </c>
      <c r="E2185" s="1">
        <v>-1.141481122158823</v>
      </c>
      <c r="F2185" s="1">
        <f t="shared" si="68"/>
        <v>1.141481122158823</v>
      </c>
      <c r="G2185" s="1">
        <v>1.210015390000002E-2</v>
      </c>
      <c r="H2185" s="1">
        <v>-19.417279230599998</v>
      </c>
      <c r="I2185" s="1">
        <v>-19.405179076699991</v>
      </c>
      <c r="J2185" s="1">
        <f t="shared" si="69"/>
        <v>19.405179076699991</v>
      </c>
    </row>
    <row r="2186" spans="1:10" x14ac:dyDescent="0.35">
      <c r="A2186" s="1">
        <v>740035</v>
      </c>
      <c r="B2186" s="1" t="s">
        <v>687</v>
      </c>
      <c r="C2186" s="1">
        <v>0</v>
      </c>
      <c r="D2186" s="1">
        <v>-0.89809393700681739</v>
      </c>
      <c r="E2186" s="1">
        <v>-0.89809393700681739</v>
      </c>
      <c r="F2186" s="1">
        <f t="shared" si="68"/>
        <v>0.89809393700681739</v>
      </c>
      <c r="G2186" s="1">
        <v>0</v>
      </c>
      <c r="H2186" s="1">
        <v>-19.758066614149978</v>
      </c>
      <c r="I2186" s="1">
        <v>-19.758066614149978</v>
      </c>
      <c r="J2186" s="1">
        <f t="shared" si="69"/>
        <v>19.758066614149978</v>
      </c>
    </row>
    <row r="2187" spans="1:10" x14ac:dyDescent="0.35">
      <c r="A2187" s="1">
        <v>740036</v>
      </c>
      <c r="B2187" s="1" t="s">
        <v>541</v>
      </c>
      <c r="C2187" s="1">
        <v>1.199192409090909E-4</v>
      </c>
      <c r="D2187" s="1">
        <v>-0.88881298465227343</v>
      </c>
      <c r="E2187" s="1">
        <v>-0.88869306541136439</v>
      </c>
      <c r="F2187" s="1">
        <f t="shared" si="68"/>
        <v>0.88869306541136439</v>
      </c>
      <c r="G2187" s="1">
        <v>2.6382232999999991E-3</v>
      </c>
      <c r="H2187" s="1">
        <v>-19.553885662350019</v>
      </c>
      <c r="I2187" s="1">
        <v>-19.551247439050019</v>
      </c>
      <c r="J2187" s="1">
        <f t="shared" si="69"/>
        <v>19.551247439050019</v>
      </c>
    </row>
    <row r="2188" spans="1:10" x14ac:dyDescent="0.35">
      <c r="A2188" s="1">
        <v>740038</v>
      </c>
      <c r="B2188" s="1" t="s">
        <v>717</v>
      </c>
      <c r="C2188" s="1">
        <v>0</v>
      </c>
      <c r="D2188" s="1">
        <v>-0.85187511108863656</v>
      </c>
      <c r="E2188" s="1">
        <v>-0.85187511108863656</v>
      </c>
      <c r="F2188" s="1">
        <f t="shared" si="68"/>
        <v>0.85187511108863656</v>
      </c>
      <c r="G2188" s="1">
        <v>0</v>
      </c>
      <c r="H2188" s="1">
        <v>-18.74125244395</v>
      </c>
      <c r="I2188" s="1">
        <v>-18.74125244395</v>
      </c>
      <c r="J2188" s="1">
        <f t="shared" si="69"/>
        <v>18.74125244395</v>
      </c>
    </row>
    <row r="2189" spans="1:10" x14ac:dyDescent="0.35">
      <c r="A2189" s="1">
        <v>742002</v>
      </c>
      <c r="B2189" s="1" t="s">
        <v>2917</v>
      </c>
      <c r="C2189" s="1">
        <v>0</v>
      </c>
      <c r="D2189" s="1">
        <v>-1.404355585855882</v>
      </c>
      <c r="E2189" s="1">
        <v>-1.404355585855882</v>
      </c>
      <c r="F2189" s="1">
        <f t="shared" si="68"/>
        <v>1.404355585855882</v>
      </c>
      <c r="G2189" s="1">
        <v>0</v>
      </c>
      <c r="H2189" s="1">
        <v>-23.874044959549991</v>
      </c>
      <c r="I2189" s="1">
        <v>-23.874044959549991</v>
      </c>
      <c r="J2189" s="1">
        <f t="shared" si="69"/>
        <v>23.874044959549991</v>
      </c>
    </row>
    <row r="2190" spans="1:10" x14ac:dyDescent="0.35">
      <c r="A2190" s="1">
        <v>742004</v>
      </c>
      <c r="B2190" s="1" t="s">
        <v>2421</v>
      </c>
      <c r="C2190" s="1">
        <v>0</v>
      </c>
      <c r="D2190" s="1">
        <v>-1.1489876642000001</v>
      </c>
      <c r="E2190" s="1">
        <v>-1.1489876642000001</v>
      </c>
      <c r="F2190" s="1">
        <f t="shared" si="68"/>
        <v>1.1489876642000001</v>
      </c>
      <c r="G2190" s="1">
        <v>0</v>
      </c>
      <c r="H2190" s="1">
        <v>-25.27772861239999</v>
      </c>
      <c r="I2190" s="1">
        <v>-25.27772861239999</v>
      </c>
      <c r="J2190" s="1">
        <f t="shared" si="69"/>
        <v>25.27772861239999</v>
      </c>
    </row>
    <row r="2191" spans="1:10" x14ac:dyDescent="0.35">
      <c r="A2191" s="1">
        <v>742006</v>
      </c>
      <c r="B2191" s="1" t="s">
        <v>1969</v>
      </c>
      <c r="C2191" s="1">
        <v>0</v>
      </c>
      <c r="D2191" s="1">
        <v>-1.2230509382090911</v>
      </c>
      <c r="E2191" s="1">
        <v>-1.2230509382090911</v>
      </c>
      <c r="F2191" s="1">
        <f t="shared" si="68"/>
        <v>1.2230509382090911</v>
      </c>
      <c r="G2191" s="1">
        <v>0</v>
      </c>
      <c r="H2191" s="1">
        <v>-26.907120640600009</v>
      </c>
      <c r="I2191" s="1">
        <v>-26.907120640600009</v>
      </c>
      <c r="J2191" s="1">
        <f t="shared" si="69"/>
        <v>26.907120640600009</v>
      </c>
    </row>
    <row r="2192" spans="1:10" x14ac:dyDescent="0.35">
      <c r="A2192" s="1">
        <v>742008</v>
      </c>
      <c r="B2192" s="1" t="s">
        <v>1628</v>
      </c>
      <c r="C2192" s="1">
        <v>0</v>
      </c>
      <c r="D2192" s="1">
        <v>-1.121130893127273</v>
      </c>
      <c r="E2192" s="1">
        <v>-1.121130893127273</v>
      </c>
      <c r="F2192" s="1">
        <f t="shared" si="68"/>
        <v>1.121130893127273</v>
      </c>
      <c r="G2192" s="1">
        <v>0</v>
      </c>
      <c r="H2192" s="1">
        <v>-24.66487964880001</v>
      </c>
      <c r="I2192" s="1">
        <v>-24.66487964880001</v>
      </c>
      <c r="J2192" s="1">
        <f t="shared" si="69"/>
        <v>24.66487964880001</v>
      </c>
    </row>
    <row r="2193" spans="1:10" x14ac:dyDescent="0.35">
      <c r="A2193" s="1">
        <v>742009</v>
      </c>
      <c r="B2193" s="1" t="s">
        <v>1832</v>
      </c>
      <c r="C2193" s="1">
        <v>0</v>
      </c>
      <c r="D2193" s="1">
        <v>-1.1601650081204551</v>
      </c>
      <c r="E2193" s="1">
        <v>-1.1601650081204551</v>
      </c>
      <c r="F2193" s="1">
        <f t="shared" si="68"/>
        <v>1.1601650081204551</v>
      </c>
      <c r="G2193" s="1">
        <v>0</v>
      </c>
      <c r="H2193" s="1">
        <v>-25.523630178650009</v>
      </c>
      <c r="I2193" s="1">
        <v>-25.523630178650009</v>
      </c>
      <c r="J2193" s="1">
        <f t="shared" si="69"/>
        <v>25.523630178650009</v>
      </c>
    </row>
    <row r="2194" spans="1:10" x14ac:dyDescent="0.35">
      <c r="A2194" s="1">
        <v>742010</v>
      </c>
      <c r="B2194" s="1" t="s">
        <v>2699</v>
      </c>
      <c r="C2194" s="1">
        <v>1.2341790888235289E-2</v>
      </c>
      <c r="D2194" s="1">
        <v>-1.4925565792735289</v>
      </c>
      <c r="E2194" s="1">
        <v>-1.4802147883852941</v>
      </c>
      <c r="F2194" s="1">
        <f t="shared" si="68"/>
        <v>1.4802147883852941</v>
      </c>
      <c r="G2194" s="1">
        <v>0.20981044509999991</v>
      </c>
      <c r="H2194" s="1">
        <v>-25.373461847649999</v>
      </c>
      <c r="I2194" s="1">
        <v>-25.163651402549991</v>
      </c>
      <c r="J2194" s="1">
        <f t="shared" si="69"/>
        <v>25.163651402549991</v>
      </c>
    </row>
    <row r="2195" spans="1:10" x14ac:dyDescent="0.35">
      <c r="A2195" s="1">
        <v>742028</v>
      </c>
      <c r="B2195" s="1" t="s">
        <v>3092</v>
      </c>
      <c r="C2195" s="1">
        <v>0</v>
      </c>
      <c r="D2195" s="1">
        <v>-1.574758073679412</v>
      </c>
      <c r="E2195" s="1">
        <v>-1.574758073679412</v>
      </c>
      <c r="F2195" s="1">
        <f t="shared" si="68"/>
        <v>1.574758073679412</v>
      </c>
      <c r="G2195" s="1">
        <v>0</v>
      </c>
      <c r="H2195" s="1">
        <v>-26.770887252550011</v>
      </c>
      <c r="I2195" s="1">
        <v>-26.770887252550011</v>
      </c>
      <c r="J2195" s="1">
        <f t="shared" si="69"/>
        <v>26.770887252550011</v>
      </c>
    </row>
    <row r="2196" spans="1:10" x14ac:dyDescent="0.35">
      <c r="A2196" s="1">
        <v>742029</v>
      </c>
      <c r="B2196" s="1" t="s">
        <v>3147</v>
      </c>
      <c r="C2196" s="1">
        <v>1.001397802941179E-3</v>
      </c>
      <c r="D2196" s="1">
        <v>-1.7295194281235291</v>
      </c>
      <c r="E2196" s="1">
        <v>-1.728518030320588</v>
      </c>
      <c r="F2196" s="1">
        <f t="shared" si="68"/>
        <v>1.728518030320588</v>
      </c>
      <c r="G2196" s="1">
        <v>1.7023762650000041E-2</v>
      </c>
      <c r="H2196" s="1">
        <v>-29.4018302781</v>
      </c>
      <c r="I2196" s="1">
        <v>-29.384806515449998</v>
      </c>
      <c r="J2196" s="1">
        <f t="shared" si="69"/>
        <v>29.384806515449998</v>
      </c>
    </row>
    <row r="2197" spans="1:10" x14ac:dyDescent="0.35">
      <c r="A2197" s="1">
        <v>742030</v>
      </c>
      <c r="B2197" s="1" t="s">
        <v>3041</v>
      </c>
      <c r="C2197" s="1">
        <v>0</v>
      </c>
      <c r="D2197" s="1">
        <v>-1.218425739477272</v>
      </c>
      <c r="E2197" s="1">
        <v>-1.218425739477272</v>
      </c>
      <c r="F2197" s="1">
        <f t="shared" si="68"/>
        <v>1.218425739477272</v>
      </c>
      <c r="G2197" s="1">
        <v>0</v>
      </c>
      <c r="H2197" s="1">
        <v>-26.805366268499981</v>
      </c>
      <c r="I2197" s="1">
        <v>-26.805366268499981</v>
      </c>
      <c r="J2197" s="1">
        <f t="shared" si="69"/>
        <v>26.805366268499981</v>
      </c>
    </row>
    <row r="2198" spans="1:10" x14ac:dyDescent="0.35">
      <c r="A2198" s="1">
        <v>742033</v>
      </c>
      <c r="B2198" s="1" t="s">
        <v>3094</v>
      </c>
      <c r="C2198" s="1">
        <v>1.9633941385294122E-2</v>
      </c>
      <c r="D2198" s="1">
        <v>-1.6995225360911761</v>
      </c>
      <c r="E2198" s="1">
        <v>-1.6798885947058819</v>
      </c>
      <c r="F2198" s="1">
        <f t="shared" si="68"/>
        <v>1.6798885947058819</v>
      </c>
      <c r="G2198" s="1">
        <v>0.33377700355000012</v>
      </c>
      <c r="H2198" s="1">
        <v>-28.891883113549991</v>
      </c>
      <c r="I2198" s="1">
        <v>-28.558106110000001</v>
      </c>
      <c r="J2198" s="1">
        <f t="shared" si="69"/>
        <v>28.558106110000001</v>
      </c>
    </row>
    <row r="2199" spans="1:10" x14ac:dyDescent="0.35">
      <c r="A2199" s="1">
        <v>742034</v>
      </c>
      <c r="B2199" s="1" t="s">
        <v>2410</v>
      </c>
      <c r="C2199" s="1">
        <v>0</v>
      </c>
      <c r="D2199" s="1">
        <v>-1.2072187055500001</v>
      </c>
      <c r="E2199" s="1">
        <v>-1.2072187055500001</v>
      </c>
      <c r="F2199" s="1">
        <f t="shared" si="68"/>
        <v>1.2072187055500001</v>
      </c>
      <c r="G2199" s="1">
        <v>0</v>
      </c>
      <c r="H2199" s="1">
        <v>-26.55881152209999</v>
      </c>
      <c r="I2199" s="1">
        <v>-26.55881152209999</v>
      </c>
      <c r="J2199" s="1">
        <f t="shared" si="69"/>
        <v>26.55881152209999</v>
      </c>
    </row>
    <row r="2200" spans="1:10" x14ac:dyDescent="0.35">
      <c r="A2200" s="1">
        <v>742036</v>
      </c>
      <c r="B2200" s="1" t="s">
        <v>3078</v>
      </c>
      <c r="C2200" s="1">
        <v>1.4665499029411781E-2</v>
      </c>
      <c r="D2200" s="1">
        <v>-1.642651606567648</v>
      </c>
      <c r="E2200" s="1">
        <v>-1.627986107538236</v>
      </c>
      <c r="F2200" s="1">
        <f t="shared" si="68"/>
        <v>1.627986107538236</v>
      </c>
      <c r="G2200" s="1">
        <v>0.24931348350000021</v>
      </c>
      <c r="H2200" s="1">
        <v>-27.925077311650021</v>
      </c>
      <c r="I2200" s="1">
        <v>-27.675763828150021</v>
      </c>
      <c r="J2200" s="1">
        <f t="shared" si="69"/>
        <v>27.675763828150021</v>
      </c>
    </row>
    <row r="2201" spans="1:10" x14ac:dyDescent="0.35">
      <c r="A2201" s="1">
        <v>742037</v>
      </c>
      <c r="B2201" s="1" t="s">
        <v>2467</v>
      </c>
      <c r="C2201" s="1">
        <v>6.0036767500000108E-4</v>
      </c>
      <c r="D2201" s="1">
        <v>-1.2532264716749999</v>
      </c>
      <c r="E2201" s="1">
        <v>-1.252626104</v>
      </c>
      <c r="F2201" s="1">
        <f t="shared" si="68"/>
        <v>1.252626104</v>
      </c>
      <c r="G2201" s="1">
        <v>1.320808885000002E-2</v>
      </c>
      <c r="H2201" s="1">
        <v>-27.570982376850001</v>
      </c>
      <c r="I2201" s="1">
        <v>-27.557774288000001</v>
      </c>
      <c r="J2201" s="1">
        <f t="shared" si="69"/>
        <v>27.557774288000001</v>
      </c>
    </row>
    <row r="2202" spans="1:10" x14ac:dyDescent="0.35">
      <c r="A2202" s="1">
        <v>742067</v>
      </c>
      <c r="B2202" s="1" t="s">
        <v>2542</v>
      </c>
      <c r="C2202" s="1">
        <v>0</v>
      </c>
      <c r="D2202" s="1">
        <v>-1.294691124079411</v>
      </c>
      <c r="E2202" s="1">
        <v>-1.294691124079411</v>
      </c>
      <c r="F2202" s="1">
        <f t="shared" si="68"/>
        <v>1.294691124079411</v>
      </c>
      <c r="G2202" s="1">
        <v>0</v>
      </c>
      <c r="H2202" s="1">
        <v>-22.00974910934999</v>
      </c>
      <c r="I2202" s="1">
        <v>-22.00974910934999</v>
      </c>
      <c r="J2202" s="1">
        <f t="shared" si="69"/>
        <v>22.00974910934999</v>
      </c>
    </row>
    <row r="2203" spans="1:10" x14ac:dyDescent="0.35">
      <c r="A2203" s="1">
        <v>742068</v>
      </c>
      <c r="B2203" s="1" t="s">
        <v>2781</v>
      </c>
      <c r="C2203" s="1">
        <v>5.8758866029411877E-3</v>
      </c>
      <c r="D2203" s="1">
        <v>-1.3876630278029409</v>
      </c>
      <c r="E2203" s="1">
        <v>-1.3817871412</v>
      </c>
      <c r="F2203" s="1">
        <f t="shared" si="68"/>
        <v>1.3817871412</v>
      </c>
      <c r="G2203" s="1">
        <v>9.9890072250000198E-2</v>
      </c>
      <c r="H2203" s="1">
        <v>-23.590271472649999</v>
      </c>
      <c r="I2203" s="1">
        <v>-23.4903814004</v>
      </c>
      <c r="J2203" s="1">
        <f t="shared" si="69"/>
        <v>23.4903814004</v>
      </c>
    </row>
    <row r="2204" spans="1:10" x14ac:dyDescent="0.35">
      <c r="A2204" s="1">
        <v>742069</v>
      </c>
      <c r="B2204" s="1" t="s">
        <v>1707</v>
      </c>
      <c r="C2204" s="1">
        <v>0</v>
      </c>
      <c r="D2204" s="1">
        <v>-1.070218832479545</v>
      </c>
      <c r="E2204" s="1">
        <v>-1.070218832479545</v>
      </c>
      <c r="F2204" s="1">
        <f t="shared" si="68"/>
        <v>1.070218832479545</v>
      </c>
      <c r="G2204" s="1">
        <v>0</v>
      </c>
      <c r="H2204" s="1">
        <v>-23.544814314549999</v>
      </c>
      <c r="I2204" s="1">
        <v>-23.544814314549999</v>
      </c>
      <c r="J2204" s="1">
        <f t="shared" si="69"/>
        <v>23.544814314549999</v>
      </c>
    </row>
    <row r="2205" spans="1:10" x14ac:dyDescent="0.35">
      <c r="A2205" s="1">
        <v>742071</v>
      </c>
      <c r="B2205" s="1" t="s">
        <v>1615</v>
      </c>
      <c r="C2205" s="1">
        <v>0</v>
      </c>
      <c r="D2205" s="1">
        <v>-1.069827935</v>
      </c>
      <c r="E2205" s="1">
        <v>-1.069827935</v>
      </c>
      <c r="F2205" s="1">
        <f t="shared" si="68"/>
        <v>1.069827935</v>
      </c>
      <c r="G2205" s="1">
        <v>0</v>
      </c>
      <c r="H2205" s="1">
        <v>-23.536214570000009</v>
      </c>
      <c r="I2205" s="1">
        <v>-23.536214570000009</v>
      </c>
      <c r="J2205" s="1">
        <f t="shared" si="69"/>
        <v>23.536214570000009</v>
      </c>
    </row>
    <row r="2206" spans="1:10" x14ac:dyDescent="0.35">
      <c r="A2206" s="1">
        <v>742074</v>
      </c>
      <c r="B2206" s="1" t="s">
        <v>1339</v>
      </c>
      <c r="C2206" s="1">
        <v>5.0772245454545497E-5</v>
      </c>
      <c r="D2206" s="1">
        <v>-1.0205758543704539</v>
      </c>
      <c r="E2206" s="1">
        <v>-1.020525082125</v>
      </c>
      <c r="F2206" s="1">
        <f t="shared" si="68"/>
        <v>1.020525082125</v>
      </c>
      <c r="G2206" s="1">
        <v>1.1169894000000011E-3</v>
      </c>
      <c r="H2206" s="1">
        <v>-22.45266879615</v>
      </c>
      <c r="I2206" s="1">
        <v>-22.45155180675</v>
      </c>
      <c r="J2206" s="1">
        <f t="shared" si="69"/>
        <v>22.45155180675</v>
      </c>
    </row>
    <row r="2207" spans="1:10" x14ac:dyDescent="0.35">
      <c r="A2207" s="1">
        <v>742106</v>
      </c>
      <c r="B2207" s="1" t="s">
        <v>1711</v>
      </c>
      <c r="C2207" s="1">
        <v>0</v>
      </c>
      <c r="D2207" s="1">
        <v>-1.1969651713382361</v>
      </c>
      <c r="E2207" s="1">
        <v>-1.1969651713382361</v>
      </c>
      <c r="F2207" s="1">
        <f t="shared" si="68"/>
        <v>1.1969651713382361</v>
      </c>
      <c r="G2207" s="1">
        <v>0</v>
      </c>
      <c r="H2207" s="1">
        <v>-20.348407912750019</v>
      </c>
      <c r="I2207" s="1">
        <v>-20.348407912750019</v>
      </c>
      <c r="J2207" s="1">
        <f t="shared" si="69"/>
        <v>20.348407912750019</v>
      </c>
    </row>
    <row r="2208" spans="1:10" x14ac:dyDescent="0.35">
      <c r="A2208" s="1">
        <v>742107</v>
      </c>
      <c r="B2208" s="1" t="s">
        <v>2283</v>
      </c>
      <c r="C2208" s="1">
        <v>6.1172286705882366E-3</v>
      </c>
      <c r="D2208" s="1">
        <v>-1.2035502816411761</v>
      </c>
      <c r="E2208" s="1">
        <v>-1.197433052970587</v>
      </c>
      <c r="F2208" s="1">
        <f t="shared" si="68"/>
        <v>1.197433052970587</v>
      </c>
      <c r="G2208" s="1">
        <v>0.1039928874</v>
      </c>
      <c r="H2208" s="1">
        <v>-20.460354787899981</v>
      </c>
      <c r="I2208" s="1">
        <v>-20.35636190049998</v>
      </c>
      <c r="J2208" s="1">
        <f t="shared" si="69"/>
        <v>20.35636190049998</v>
      </c>
    </row>
    <row r="2209" spans="1:10" x14ac:dyDescent="0.35">
      <c r="A2209" s="1">
        <v>742108</v>
      </c>
      <c r="B2209" s="1" t="s">
        <v>949</v>
      </c>
      <c r="C2209" s="1">
        <v>1.376931161590911E-2</v>
      </c>
      <c r="D2209" s="1">
        <v>-0.99487820505681834</v>
      </c>
      <c r="E2209" s="1">
        <v>-0.98110889344090924</v>
      </c>
      <c r="F2209" s="1">
        <f t="shared" si="68"/>
        <v>0.98110889344090924</v>
      </c>
      <c r="G2209" s="1">
        <v>0.30292485555000048</v>
      </c>
      <c r="H2209" s="1">
        <v>-21.88732051125</v>
      </c>
      <c r="I2209" s="1">
        <v>-21.5843956557</v>
      </c>
      <c r="J2209" s="1">
        <f t="shared" si="69"/>
        <v>21.5843956557</v>
      </c>
    </row>
    <row r="2210" spans="1:10" x14ac:dyDescent="0.35">
      <c r="A2210" s="1">
        <v>742109</v>
      </c>
      <c r="B2210" s="1" t="s">
        <v>1000</v>
      </c>
      <c r="C2210" s="1">
        <v>0</v>
      </c>
      <c r="D2210" s="1">
        <v>-0.96046418652727328</v>
      </c>
      <c r="E2210" s="1">
        <v>-0.96046418652727328</v>
      </c>
      <c r="F2210" s="1">
        <f t="shared" si="68"/>
        <v>0.96046418652727328</v>
      </c>
      <c r="G2210" s="1">
        <v>0</v>
      </c>
      <c r="H2210" s="1">
        <v>-21.130212103600009</v>
      </c>
      <c r="I2210" s="1">
        <v>-21.130212103600009</v>
      </c>
      <c r="J2210" s="1">
        <f t="shared" si="69"/>
        <v>21.130212103600009</v>
      </c>
    </row>
    <row r="2211" spans="1:10" x14ac:dyDescent="0.35">
      <c r="A2211" s="1">
        <v>743327</v>
      </c>
      <c r="B2211" s="1" t="s">
        <v>2460</v>
      </c>
      <c r="C2211" s="1">
        <v>1.1769411764705869E-7</v>
      </c>
      <c r="D2211" s="1">
        <v>-1.311110963172065</v>
      </c>
      <c r="E2211" s="1">
        <v>-1.311110845477947</v>
      </c>
      <c r="F2211" s="1">
        <f t="shared" si="68"/>
        <v>1.311110845477947</v>
      </c>
      <c r="G2211" s="1">
        <v>4.0015999999999974E-6</v>
      </c>
      <c r="H2211" s="1">
        <v>-44.577772747850197</v>
      </c>
      <c r="I2211" s="1">
        <v>-44.5777687462502</v>
      </c>
      <c r="J2211" s="1">
        <f t="shared" si="69"/>
        <v>44.5777687462502</v>
      </c>
    </row>
    <row r="2212" spans="1:10" x14ac:dyDescent="0.35">
      <c r="A2212" s="1">
        <v>745301</v>
      </c>
      <c r="B2212" s="1" t="s">
        <v>3173</v>
      </c>
      <c r="C2212" s="1">
        <v>3.3570081847222209E-3</v>
      </c>
      <c r="D2212" s="1">
        <v>-1.0579423479819441</v>
      </c>
      <c r="E2212" s="1">
        <v>-1.054585339797222</v>
      </c>
      <c r="F2212" s="1">
        <f t="shared" si="68"/>
        <v>1.054585339797222</v>
      </c>
      <c r="G2212" s="1">
        <v>0.12085229465</v>
      </c>
      <c r="H2212" s="1">
        <v>-38.085924527349988</v>
      </c>
      <c r="I2212" s="1">
        <v>-37.965072232699988</v>
      </c>
      <c r="J2212" s="1">
        <f t="shared" si="69"/>
        <v>37.965072232699988</v>
      </c>
    </row>
    <row r="2213" spans="1:10" x14ac:dyDescent="0.35">
      <c r="A2213" s="1">
        <v>745491</v>
      </c>
      <c r="B2213" s="1" t="s">
        <v>1892</v>
      </c>
      <c r="C2213" s="1">
        <v>6.731867385483873E-3</v>
      </c>
      <c r="D2213" s="1">
        <v>-1.2251957853290329</v>
      </c>
      <c r="E2213" s="1">
        <v>-1.218463917943549</v>
      </c>
      <c r="F2213" s="1">
        <f t="shared" si="68"/>
        <v>1.218463917943549</v>
      </c>
      <c r="G2213" s="1">
        <v>0.20868788895000009</v>
      </c>
      <c r="H2213" s="1">
        <v>-37.981069345200019</v>
      </c>
      <c r="I2213" s="1">
        <v>-37.772381456250017</v>
      </c>
      <c r="J2213" s="1">
        <f t="shared" si="69"/>
        <v>37.772381456250017</v>
      </c>
    </row>
    <row r="2214" spans="1:10" x14ac:dyDescent="0.35">
      <c r="A2214" s="1">
        <v>745721</v>
      </c>
      <c r="B2214" s="1" t="s">
        <v>1094</v>
      </c>
      <c r="C2214" s="1">
        <v>0</v>
      </c>
      <c r="D2214" s="1">
        <v>-0.97572486025694416</v>
      </c>
      <c r="E2214" s="1">
        <v>-0.97572486025694416</v>
      </c>
      <c r="F2214" s="1">
        <f t="shared" si="68"/>
        <v>0.97572486025694416</v>
      </c>
      <c r="G2214" s="1">
        <v>0</v>
      </c>
      <c r="H2214" s="1">
        <v>-35.126094969249991</v>
      </c>
      <c r="I2214" s="1">
        <v>-35.126094969249991</v>
      </c>
      <c r="J2214" s="1">
        <f t="shared" si="69"/>
        <v>35.126094969249991</v>
      </c>
    </row>
    <row r="2215" spans="1:10" x14ac:dyDescent="0.35">
      <c r="A2215" s="1">
        <v>745722</v>
      </c>
      <c r="B2215" s="1" t="s">
        <v>1443</v>
      </c>
      <c r="C2215" s="1">
        <v>0</v>
      </c>
      <c r="D2215" s="1">
        <v>-0.98180393230972207</v>
      </c>
      <c r="E2215" s="1">
        <v>-0.98180393230972207</v>
      </c>
      <c r="F2215" s="1">
        <f t="shared" si="68"/>
        <v>0.98180393230972207</v>
      </c>
      <c r="G2215" s="1">
        <v>0</v>
      </c>
      <c r="H2215" s="1">
        <v>-35.344941563149987</v>
      </c>
      <c r="I2215" s="1">
        <v>-35.344941563149987</v>
      </c>
      <c r="J2215" s="1">
        <f t="shared" si="69"/>
        <v>35.344941563149987</v>
      </c>
    </row>
    <row r="2216" spans="1:10" x14ac:dyDescent="0.35">
      <c r="A2216" s="1">
        <v>748330</v>
      </c>
      <c r="B2216" s="1" t="s">
        <v>1725</v>
      </c>
      <c r="C2216" s="1">
        <v>5.0506389810810711E-3</v>
      </c>
      <c r="D2216" s="1">
        <v>-1.075037145327026</v>
      </c>
      <c r="E2216" s="1">
        <v>-1.0699865063459439</v>
      </c>
      <c r="F2216" s="1">
        <f t="shared" si="68"/>
        <v>1.0699865063459439</v>
      </c>
      <c r="G2216" s="1">
        <v>0.18687364229999959</v>
      </c>
      <c r="H2216" s="1">
        <v>-39.776374377099941</v>
      </c>
      <c r="I2216" s="1">
        <v>-39.589500734799941</v>
      </c>
      <c r="J2216" s="1">
        <f t="shared" si="69"/>
        <v>39.589500734799941</v>
      </c>
    </row>
    <row r="2217" spans="1:10" x14ac:dyDescent="0.35">
      <c r="A2217" s="1">
        <v>748490</v>
      </c>
      <c r="B2217" s="1" t="s">
        <v>65</v>
      </c>
      <c r="C2217" s="1">
        <v>0</v>
      </c>
      <c r="D2217" s="1">
        <v>-0.60181805118461518</v>
      </c>
      <c r="E2217" s="1">
        <v>-0.60181805118461518</v>
      </c>
      <c r="F2217" s="1">
        <f t="shared" si="68"/>
        <v>0.60181805118461518</v>
      </c>
      <c r="G2217" s="1">
        <v>0</v>
      </c>
      <c r="H2217" s="1">
        <v>-15.6472693308</v>
      </c>
      <c r="I2217" s="1">
        <v>-15.6472693308</v>
      </c>
      <c r="J2217" s="1">
        <f t="shared" si="69"/>
        <v>15.6472693308</v>
      </c>
    </row>
    <row r="2218" spans="1:10" x14ac:dyDescent="0.35">
      <c r="A2218" s="1">
        <v>748541</v>
      </c>
      <c r="B2218" s="1" t="s">
        <v>59</v>
      </c>
      <c r="C2218" s="1">
        <v>0</v>
      </c>
      <c r="D2218" s="1">
        <v>-0.56921210250769261</v>
      </c>
      <c r="E2218" s="1">
        <v>-0.56921210250769261</v>
      </c>
      <c r="F2218" s="1">
        <f t="shared" si="68"/>
        <v>0.56921210250769261</v>
      </c>
      <c r="G2218" s="1">
        <v>0</v>
      </c>
      <c r="H2218" s="1">
        <v>-14.799514665200009</v>
      </c>
      <c r="I2218" s="1">
        <v>-14.799514665200009</v>
      </c>
      <c r="J2218" s="1">
        <f t="shared" si="69"/>
        <v>14.799514665200009</v>
      </c>
    </row>
    <row r="2219" spans="1:10" x14ac:dyDescent="0.35">
      <c r="A2219" s="1">
        <v>748995</v>
      </c>
      <c r="B2219" s="1" t="s">
        <v>459</v>
      </c>
      <c r="C2219" s="1">
        <v>4.962750405405385E-4</v>
      </c>
      <c r="D2219" s="1">
        <v>-1.153242267832429</v>
      </c>
      <c r="E2219" s="1">
        <v>-1.1527459927918879</v>
      </c>
      <c r="F2219" s="1">
        <f t="shared" si="68"/>
        <v>1.1527459927918879</v>
      </c>
      <c r="G2219" s="1">
        <v>1.8362176499999921E-2</v>
      </c>
      <c r="H2219" s="1">
        <v>-42.669963909799868</v>
      </c>
      <c r="I2219" s="1">
        <v>-42.651601733299863</v>
      </c>
      <c r="J2219" s="1">
        <f t="shared" si="69"/>
        <v>42.651601733299863</v>
      </c>
    </row>
    <row r="2220" spans="1:10" x14ac:dyDescent="0.35">
      <c r="A2220" s="1">
        <v>749040</v>
      </c>
      <c r="B2220" s="1" t="s">
        <v>1415</v>
      </c>
      <c r="C2220" s="1">
        <v>1.380495955344832E-2</v>
      </c>
      <c r="D2220" s="1">
        <v>-1.105085521770689</v>
      </c>
      <c r="E2220" s="1">
        <v>-1.091280562217241</v>
      </c>
      <c r="F2220" s="1">
        <f t="shared" si="68"/>
        <v>1.091280562217241</v>
      </c>
      <c r="G2220" s="1">
        <v>0.40034382705000121</v>
      </c>
      <c r="H2220" s="1">
        <v>-32.047480131349978</v>
      </c>
      <c r="I2220" s="1">
        <v>-31.64713630429998</v>
      </c>
      <c r="J2220" s="1">
        <f t="shared" si="69"/>
        <v>31.64713630429998</v>
      </c>
    </row>
    <row r="2221" spans="1:10" x14ac:dyDescent="0.35">
      <c r="A2221" s="1">
        <v>763094</v>
      </c>
      <c r="B2221" s="1" t="s">
        <v>310</v>
      </c>
      <c r="C2221" s="1">
        <v>8.798209421621633E-3</v>
      </c>
      <c r="D2221" s="1">
        <v>-0.78739506724864794</v>
      </c>
      <c r="E2221" s="1">
        <v>-0.77859685782702626</v>
      </c>
      <c r="F2221" s="1">
        <f t="shared" si="68"/>
        <v>0.77859685782702626</v>
      </c>
      <c r="G2221" s="1">
        <v>0.32553374860000039</v>
      </c>
      <c r="H2221" s="1">
        <v>-29.13361748819997</v>
      </c>
      <c r="I2221" s="1">
        <v>-28.808083739599969</v>
      </c>
      <c r="J2221" s="1">
        <f t="shared" si="69"/>
        <v>28.808083739599969</v>
      </c>
    </row>
    <row r="2222" spans="1:10" x14ac:dyDescent="0.35">
      <c r="A2222" s="1">
        <v>763526</v>
      </c>
      <c r="B2222" s="1" t="s">
        <v>181</v>
      </c>
      <c r="C2222" s="1">
        <v>0</v>
      </c>
      <c r="D2222" s="1">
        <v>-0.88004668664864838</v>
      </c>
      <c r="E2222" s="1">
        <v>-0.88004668664864838</v>
      </c>
      <c r="F2222" s="1">
        <f t="shared" si="68"/>
        <v>0.88004668664864838</v>
      </c>
      <c r="G2222" s="1">
        <v>0</v>
      </c>
      <c r="H2222" s="1">
        <v>-32.561727405999989</v>
      </c>
      <c r="I2222" s="1">
        <v>-32.561727405999989</v>
      </c>
      <c r="J2222" s="1">
        <f t="shared" si="69"/>
        <v>32.561727405999989</v>
      </c>
    </row>
    <row r="2223" spans="1:10" x14ac:dyDescent="0.35">
      <c r="A2223" s="1">
        <v>763549</v>
      </c>
      <c r="B2223" s="1" t="s">
        <v>740</v>
      </c>
      <c r="C2223" s="1">
        <v>3.1526928293103451E-3</v>
      </c>
      <c r="D2223" s="1">
        <v>-0.78801683989310412</v>
      </c>
      <c r="E2223" s="1">
        <v>-0.7848641470637937</v>
      </c>
      <c r="F2223" s="1">
        <f t="shared" si="68"/>
        <v>0.7848641470637937</v>
      </c>
      <c r="G2223" s="1">
        <v>9.1428092049999993E-2</v>
      </c>
      <c r="H2223" s="1">
        <v>-22.852488356900022</v>
      </c>
      <c r="I2223" s="1">
        <v>-22.76106026485002</v>
      </c>
      <c r="J2223" s="1">
        <f t="shared" si="69"/>
        <v>22.76106026485002</v>
      </c>
    </row>
    <row r="2224" spans="1:10" x14ac:dyDescent="0.35">
      <c r="A2224" s="1">
        <v>763551</v>
      </c>
      <c r="B2224" s="1" t="s">
        <v>403</v>
      </c>
      <c r="C2224" s="1">
        <v>1.066676205172413E-3</v>
      </c>
      <c r="D2224" s="1">
        <v>-0.74306544895172399</v>
      </c>
      <c r="E2224" s="1">
        <v>-0.74199877274655157</v>
      </c>
      <c r="F2224" s="1">
        <f t="shared" si="68"/>
        <v>0.74199877274655157</v>
      </c>
      <c r="G2224" s="1">
        <v>3.0933609949999979E-2</v>
      </c>
      <c r="H2224" s="1">
        <v>-21.548898019599999</v>
      </c>
      <c r="I2224" s="1">
        <v>-21.517964409649991</v>
      </c>
      <c r="J2224" s="1">
        <f t="shared" si="69"/>
        <v>21.517964409649991</v>
      </c>
    </row>
    <row r="2225" spans="1:10" x14ac:dyDescent="0.35">
      <c r="A2225" s="1">
        <v>763556</v>
      </c>
      <c r="B2225" s="1" t="s">
        <v>214</v>
      </c>
      <c r="C2225" s="1">
        <v>0</v>
      </c>
      <c r="D2225" s="1">
        <v>-0.76989841347931054</v>
      </c>
      <c r="E2225" s="1">
        <v>-0.76989841347931054</v>
      </c>
      <c r="F2225" s="1">
        <f t="shared" si="68"/>
        <v>0.76989841347931054</v>
      </c>
      <c r="G2225" s="1">
        <v>0</v>
      </c>
      <c r="H2225" s="1">
        <v>-22.327053990900001</v>
      </c>
      <c r="I2225" s="1">
        <v>-22.327053990900001</v>
      </c>
      <c r="J2225" s="1">
        <f t="shared" si="69"/>
        <v>22.327053990900001</v>
      </c>
    </row>
    <row r="2226" spans="1:10" x14ac:dyDescent="0.35">
      <c r="A2226" s="1">
        <v>763559</v>
      </c>
      <c r="B2226" s="1" t="s">
        <v>247</v>
      </c>
      <c r="C2226" s="1">
        <v>6.6067500000000016E-6</v>
      </c>
      <c r="D2226" s="1">
        <v>-0.74265290031379283</v>
      </c>
      <c r="E2226" s="1">
        <v>-0.74264629356379286</v>
      </c>
      <c r="F2226" s="1">
        <f t="shared" si="68"/>
        <v>0.74264629356379286</v>
      </c>
      <c r="G2226" s="1">
        <v>1.9159575000000009E-4</v>
      </c>
      <c r="H2226" s="1">
        <v>-21.536934109099992</v>
      </c>
      <c r="I2226" s="1">
        <v>-21.536742513349989</v>
      </c>
      <c r="J2226" s="1">
        <f t="shared" si="69"/>
        <v>21.536742513349989</v>
      </c>
    </row>
    <row r="2227" spans="1:10" x14ac:dyDescent="0.35">
      <c r="A2227" s="1">
        <v>763560</v>
      </c>
      <c r="B2227" s="1" t="s">
        <v>302</v>
      </c>
      <c r="C2227" s="1">
        <v>6.9958338793103501E-3</v>
      </c>
      <c r="D2227" s="1">
        <v>-0.71471729568448306</v>
      </c>
      <c r="E2227" s="1">
        <v>-0.7077214618051727</v>
      </c>
      <c r="F2227" s="1">
        <f t="shared" si="68"/>
        <v>0.7077214618051727</v>
      </c>
      <c r="G2227" s="1">
        <v>0.20287918250000009</v>
      </c>
      <c r="H2227" s="1">
        <v>-20.726801574850011</v>
      </c>
      <c r="I2227" s="1">
        <v>-20.523922392350009</v>
      </c>
      <c r="J2227" s="1">
        <f t="shared" si="69"/>
        <v>20.523922392350009</v>
      </c>
    </row>
    <row r="2228" spans="1:10" x14ac:dyDescent="0.35">
      <c r="A2228" s="1">
        <v>763641</v>
      </c>
      <c r="B2228" s="1" t="s">
        <v>1252</v>
      </c>
      <c r="C2228" s="1">
        <v>3.725200824000002E-3</v>
      </c>
      <c r="D2228" s="1">
        <v>-0.9914618211780053</v>
      </c>
      <c r="E2228" s="1">
        <v>-0.98773662035400533</v>
      </c>
      <c r="F2228" s="1">
        <f t="shared" si="68"/>
        <v>0.98773662035400533</v>
      </c>
      <c r="G2228" s="1">
        <v>9.3130020600000057E-2</v>
      </c>
      <c r="H2228" s="1">
        <v>-24.78654552945013</v>
      </c>
      <c r="I2228" s="1">
        <v>-24.69341550885013</v>
      </c>
      <c r="J2228" s="1">
        <f t="shared" si="69"/>
        <v>24.69341550885013</v>
      </c>
    </row>
    <row r="2229" spans="1:10" x14ac:dyDescent="0.35">
      <c r="A2229" s="1">
        <v>764429</v>
      </c>
      <c r="B2229" s="1" t="s">
        <v>2091</v>
      </c>
      <c r="C2229" s="1">
        <v>1.137104251935485E-2</v>
      </c>
      <c r="D2229" s="1">
        <v>-1.323510536796773</v>
      </c>
      <c r="E2229" s="1">
        <v>-1.3121394942774181</v>
      </c>
      <c r="F2229" s="1">
        <f t="shared" si="68"/>
        <v>1.3121394942774181</v>
      </c>
      <c r="G2229" s="1">
        <v>0.35250231810000021</v>
      </c>
      <c r="H2229" s="1">
        <v>-41.028826640699968</v>
      </c>
      <c r="I2229" s="1">
        <v>-40.676324322599967</v>
      </c>
      <c r="J2229" s="1">
        <f t="shared" si="69"/>
        <v>40.676324322599967</v>
      </c>
    </row>
    <row r="2230" spans="1:10" x14ac:dyDescent="0.35">
      <c r="A2230" s="1">
        <v>765034</v>
      </c>
      <c r="B2230" s="1" t="s">
        <v>2370</v>
      </c>
      <c r="C2230" s="1">
        <v>5.9219598472222369E-4</v>
      </c>
      <c r="D2230" s="1">
        <v>-1.135233690026388</v>
      </c>
      <c r="E2230" s="1">
        <v>-1.134641494041666</v>
      </c>
      <c r="F2230" s="1">
        <f t="shared" si="68"/>
        <v>1.134641494041666</v>
      </c>
      <c r="G2230" s="1">
        <v>2.1319055450000051E-2</v>
      </c>
      <c r="H2230" s="1">
        <v>-40.868412840949979</v>
      </c>
      <c r="I2230" s="1">
        <v>-40.847093785499979</v>
      </c>
      <c r="J2230" s="1">
        <f t="shared" si="69"/>
        <v>40.847093785499979</v>
      </c>
    </row>
    <row r="2231" spans="1:10" x14ac:dyDescent="0.35">
      <c r="A2231" s="1">
        <v>765046</v>
      </c>
      <c r="B2231" s="1" t="s">
        <v>3156</v>
      </c>
      <c r="C2231" s="1">
        <v>3.4246878497916682E-2</v>
      </c>
      <c r="D2231" s="1">
        <v>-1.6072653626895841</v>
      </c>
      <c r="E2231" s="1">
        <v>-1.573018484191667</v>
      </c>
      <c r="F2231" s="1">
        <f t="shared" si="68"/>
        <v>1.573018484191667</v>
      </c>
      <c r="G2231" s="1">
        <v>0.8219250839500003</v>
      </c>
      <c r="H2231" s="1">
        <v>-38.574368704550032</v>
      </c>
      <c r="I2231" s="1">
        <v>-37.752443620600019</v>
      </c>
      <c r="J2231" s="1">
        <f t="shared" si="69"/>
        <v>37.752443620600019</v>
      </c>
    </row>
    <row r="2232" spans="1:10" x14ac:dyDescent="0.35">
      <c r="A2232" s="1">
        <v>765059</v>
      </c>
      <c r="B2232" s="1" t="s">
        <v>3152</v>
      </c>
      <c r="C2232" s="1">
        <v>6.072871656249972E-4</v>
      </c>
      <c r="D2232" s="1">
        <v>-1.475018541745317</v>
      </c>
      <c r="E2232" s="1">
        <v>-1.4744112545796919</v>
      </c>
      <c r="F2232" s="1">
        <f t="shared" si="68"/>
        <v>1.4744112545796919</v>
      </c>
      <c r="G2232" s="1">
        <v>1.943318929999991E-2</v>
      </c>
      <c r="H2232" s="1">
        <v>-47.200593335850158</v>
      </c>
      <c r="I2232" s="1">
        <v>-47.181160146550162</v>
      </c>
      <c r="J2232" s="1">
        <f t="shared" si="69"/>
        <v>47.181160146550162</v>
      </c>
    </row>
    <row r="2233" spans="1:10" x14ac:dyDescent="0.35">
      <c r="A2233" s="1">
        <v>765153</v>
      </c>
      <c r="B2233" s="1" t="s">
        <v>2478</v>
      </c>
      <c r="C2233" s="1">
        <v>2.748408878125011E-3</v>
      </c>
      <c r="D2233" s="1">
        <v>-1.4821333489687489</v>
      </c>
      <c r="E2233" s="1">
        <v>-1.479384940090624</v>
      </c>
      <c r="F2233" s="1">
        <f t="shared" si="68"/>
        <v>1.479384940090624</v>
      </c>
      <c r="G2233" s="1">
        <v>8.7949084100000338E-2</v>
      </c>
      <c r="H2233" s="1">
        <v>-47.428267166999973</v>
      </c>
      <c r="I2233" s="1">
        <v>-47.340318082899969</v>
      </c>
      <c r="J2233" s="1">
        <f t="shared" si="69"/>
        <v>47.340318082899969</v>
      </c>
    </row>
    <row r="2234" spans="1:10" x14ac:dyDescent="0.35">
      <c r="A2234" s="1">
        <v>765154</v>
      </c>
      <c r="B2234" s="1" t="s">
        <v>2743</v>
      </c>
      <c r="C2234" s="1">
        <v>1.6315699512962949E-2</v>
      </c>
      <c r="D2234" s="1">
        <v>-1.7535358874111111</v>
      </c>
      <c r="E2234" s="1">
        <v>-1.7372201878981479</v>
      </c>
      <c r="F2234" s="1">
        <f t="shared" si="68"/>
        <v>1.7372201878981479</v>
      </c>
      <c r="G2234" s="1">
        <v>0.44052388684999949</v>
      </c>
      <c r="H2234" s="1">
        <v>-47.3454689601</v>
      </c>
      <c r="I2234" s="1">
        <v>-46.904945073249998</v>
      </c>
      <c r="J2234" s="1">
        <f t="shared" si="69"/>
        <v>46.904945073249998</v>
      </c>
    </row>
    <row r="2235" spans="1:10" x14ac:dyDescent="0.35">
      <c r="A2235" s="1">
        <v>765178</v>
      </c>
      <c r="B2235" s="1" t="s">
        <v>1237</v>
      </c>
      <c r="C2235" s="1">
        <v>2.2568641527777699E-4</v>
      </c>
      <c r="D2235" s="1">
        <v>-1.188789754501389</v>
      </c>
      <c r="E2235" s="1">
        <v>-1.1885640680861109</v>
      </c>
      <c r="F2235" s="1">
        <f t="shared" si="68"/>
        <v>1.1885640680861109</v>
      </c>
      <c r="G2235" s="1">
        <v>8.1247109499999713E-3</v>
      </c>
      <c r="H2235" s="1">
        <v>-42.796431162049998</v>
      </c>
      <c r="I2235" s="1">
        <v>-42.788306451099999</v>
      </c>
      <c r="J2235" s="1">
        <f t="shared" si="69"/>
        <v>42.788306451099999</v>
      </c>
    </row>
    <row r="2236" spans="1:10" x14ac:dyDescent="0.35">
      <c r="A2236" s="1">
        <v>765181</v>
      </c>
      <c r="B2236" s="1" t="s">
        <v>1634</v>
      </c>
      <c r="C2236" s="1">
        <v>2.3088168888888799E-4</v>
      </c>
      <c r="D2236" s="1">
        <v>-1.147669394044444</v>
      </c>
      <c r="E2236" s="1">
        <v>-1.1474385123555551</v>
      </c>
      <c r="F2236" s="1">
        <f t="shared" si="68"/>
        <v>1.1474385123555551</v>
      </c>
      <c r="G2236" s="1">
        <v>8.3117407999999671E-3</v>
      </c>
      <c r="H2236" s="1">
        <v>-41.316098185599969</v>
      </c>
      <c r="I2236" s="1">
        <v>-41.307786444799973</v>
      </c>
      <c r="J2236" s="1">
        <f t="shared" si="69"/>
        <v>41.307786444799973</v>
      </c>
    </row>
    <row r="2237" spans="1:10" x14ac:dyDescent="0.35">
      <c r="A2237" s="1">
        <v>765202</v>
      </c>
      <c r="B2237" s="1" t="s">
        <v>2493</v>
      </c>
      <c r="C2237" s="1">
        <v>1.0260117276923081E-2</v>
      </c>
      <c r="D2237" s="1">
        <v>-1.3070333259538469</v>
      </c>
      <c r="E2237" s="1">
        <v>-1.2967732086769239</v>
      </c>
      <c r="F2237" s="1">
        <f t="shared" si="68"/>
        <v>1.2967732086769239</v>
      </c>
      <c r="G2237" s="1">
        <v>0.26676304920000021</v>
      </c>
      <c r="H2237" s="1">
        <v>-33.982866474800019</v>
      </c>
      <c r="I2237" s="1">
        <v>-33.716103425600018</v>
      </c>
      <c r="J2237" s="1">
        <f t="shared" si="69"/>
        <v>33.716103425600018</v>
      </c>
    </row>
    <row r="2238" spans="1:10" x14ac:dyDescent="0.35">
      <c r="A2238" s="1">
        <v>765205</v>
      </c>
      <c r="B2238" s="1" t="s">
        <v>1768</v>
      </c>
      <c r="C2238" s="1">
        <v>8.6671545048387297E-3</v>
      </c>
      <c r="D2238" s="1">
        <v>-1.0929544818193559</v>
      </c>
      <c r="E2238" s="1">
        <v>-1.084287327314517</v>
      </c>
      <c r="F2238" s="1">
        <f t="shared" si="68"/>
        <v>1.084287327314517</v>
      </c>
      <c r="G2238" s="1">
        <v>0.26868178965000061</v>
      </c>
      <c r="H2238" s="1">
        <v>-33.881588936400021</v>
      </c>
      <c r="I2238" s="1">
        <v>-33.612907146750032</v>
      </c>
      <c r="J2238" s="1">
        <f t="shared" si="69"/>
        <v>33.612907146750032</v>
      </c>
    </row>
    <row r="2239" spans="1:10" x14ac:dyDescent="0.35">
      <c r="A2239" s="1">
        <v>765253</v>
      </c>
      <c r="B2239" s="1" t="s">
        <v>2164</v>
      </c>
      <c r="C2239" s="1">
        <v>9.2832157854838768E-3</v>
      </c>
      <c r="D2239" s="1">
        <v>-1.29928564438871</v>
      </c>
      <c r="E2239" s="1">
        <v>-1.2900024286032259</v>
      </c>
      <c r="F2239" s="1">
        <f t="shared" si="68"/>
        <v>1.2900024286032259</v>
      </c>
      <c r="G2239" s="1">
        <v>0.2877796893500002</v>
      </c>
      <c r="H2239" s="1">
        <v>-40.277854976050001</v>
      </c>
      <c r="I2239" s="1">
        <v>-39.990075286699998</v>
      </c>
      <c r="J2239" s="1">
        <f t="shared" si="69"/>
        <v>39.990075286699998</v>
      </c>
    </row>
    <row r="2240" spans="1:10" x14ac:dyDescent="0.35">
      <c r="A2240" s="1">
        <v>765255</v>
      </c>
      <c r="B2240" s="1" t="s">
        <v>2544</v>
      </c>
      <c r="C2240" s="1">
        <v>3.872937722222211E-4</v>
      </c>
      <c r="D2240" s="1">
        <v>-1.104862898355556</v>
      </c>
      <c r="E2240" s="1">
        <v>-1.104475604583333</v>
      </c>
      <c r="F2240" s="1">
        <f t="shared" si="68"/>
        <v>1.104475604583333</v>
      </c>
      <c r="G2240" s="1">
        <v>1.3942575799999961E-2</v>
      </c>
      <c r="H2240" s="1">
        <v>-39.7750643408</v>
      </c>
      <c r="I2240" s="1">
        <v>-39.761121764999999</v>
      </c>
      <c r="J2240" s="1">
        <f t="shared" si="69"/>
        <v>39.761121764999999</v>
      </c>
    </row>
    <row r="2241" spans="1:10" x14ac:dyDescent="0.35">
      <c r="A2241" s="1">
        <v>765293</v>
      </c>
      <c r="B2241" s="1" t="s">
        <v>2004</v>
      </c>
      <c r="C2241" s="1">
        <v>9.1576886983870866E-3</v>
      </c>
      <c r="D2241" s="1">
        <v>-1.498647710996774</v>
      </c>
      <c r="E2241" s="1">
        <v>-1.4894900222983869</v>
      </c>
      <c r="F2241" s="1">
        <f t="shared" si="68"/>
        <v>1.4894900222983869</v>
      </c>
      <c r="G2241" s="1">
        <v>0.28388834964999971</v>
      </c>
      <c r="H2241" s="1">
        <v>-46.458079040899982</v>
      </c>
      <c r="I2241" s="1">
        <v>-46.17419069124999</v>
      </c>
      <c r="J2241" s="1">
        <f t="shared" si="69"/>
        <v>46.17419069124999</v>
      </c>
    </row>
    <row r="2242" spans="1:10" x14ac:dyDescent="0.35">
      <c r="A2242" s="1">
        <v>765376</v>
      </c>
      <c r="B2242" s="1" t="s">
        <v>2228</v>
      </c>
      <c r="C2242" s="1">
        <v>3.3779422162162051E-4</v>
      </c>
      <c r="D2242" s="1">
        <v>-1.3330706852310781</v>
      </c>
      <c r="E2242" s="1">
        <v>-1.332732891009456</v>
      </c>
      <c r="F2242" s="1">
        <f t="shared" ref="F2242:F2305" si="70">ABS(E2242)</f>
        <v>1.332732891009456</v>
      </c>
      <c r="G2242" s="1">
        <v>1.249838619999996E-2</v>
      </c>
      <c r="H2242" s="1">
        <v>-49.323615353549883</v>
      </c>
      <c r="I2242" s="1">
        <v>-49.311116967349882</v>
      </c>
      <c r="J2242" s="1">
        <f t="shared" ref="J2242:J2305" si="71">ABS(I2242)</f>
        <v>49.311116967349882</v>
      </c>
    </row>
    <row r="2243" spans="1:10" x14ac:dyDescent="0.35">
      <c r="A2243" s="1">
        <v>767446</v>
      </c>
      <c r="B2243" s="1" t="s">
        <v>2347</v>
      </c>
      <c r="C2243" s="1">
        <v>4.2592299000000023E-3</v>
      </c>
      <c r="D2243" s="1">
        <v>-1.2051590753172421</v>
      </c>
      <c r="E2243" s="1">
        <v>-1.2008998454172419</v>
      </c>
      <c r="F2243" s="1">
        <f t="shared" si="70"/>
        <v>1.2008998454172419</v>
      </c>
      <c r="G2243" s="1">
        <v>0.1235176671000001</v>
      </c>
      <c r="H2243" s="1">
        <v>-34.949613184200011</v>
      </c>
      <c r="I2243" s="1">
        <v>-34.826095517100008</v>
      </c>
      <c r="J2243" s="1">
        <f t="shared" si="71"/>
        <v>34.826095517100008</v>
      </c>
    </row>
    <row r="2244" spans="1:10" x14ac:dyDescent="0.35">
      <c r="A2244" s="1">
        <v>767457</v>
      </c>
      <c r="B2244" s="1" t="s">
        <v>1987</v>
      </c>
      <c r="C2244" s="1">
        <v>0</v>
      </c>
      <c r="D2244" s="1">
        <v>-1.1303522716094629</v>
      </c>
      <c r="E2244" s="1">
        <v>-1.1303522716094629</v>
      </c>
      <c r="F2244" s="1">
        <f t="shared" si="70"/>
        <v>1.1303522716094629</v>
      </c>
      <c r="G2244" s="1">
        <v>0</v>
      </c>
      <c r="H2244" s="1">
        <v>-41.823034049550131</v>
      </c>
      <c r="I2244" s="1">
        <v>-41.823034049550131</v>
      </c>
      <c r="J2244" s="1">
        <f t="shared" si="71"/>
        <v>41.823034049550131</v>
      </c>
    </row>
    <row r="2245" spans="1:10" x14ac:dyDescent="0.35">
      <c r="A2245" s="1">
        <v>767537</v>
      </c>
      <c r="B2245" s="1" t="s">
        <v>2094</v>
      </c>
      <c r="C2245" s="1">
        <v>7.3567038890624981E-3</v>
      </c>
      <c r="D2245" s="1">
        <v>-1.4436441572546881</v>
      </c>
      <c r="E2245" s="1">
        <v>-1.4362874533656249</v>
      </c>
      <c r="F2245" s="1">
        <f t="shared" si="70"/>
        <v>1.4362874533656249</v>
      </c>
      <c r="G2245" s="1">
        <v>0.23541452444999991</v>
      </c>
      <c r="H2245" s="1">
        <v>-46.196613032150012</v>
      </c>
      <c r="I2245" s="1">
        <v>-45.961198507700011</v>
      </c>
      <c r="J2245" s="1">
        <f t="shared" si="71"/>
        <v>45.961198507700011</v>
      </c>
    </row>
    <row r="2246" spans="1:10" x14ac:dyDescent="0.35">
      <c r="A2246" s="1">
        <v>767559</v>
      </c>
      <c r="B2246" s="1" t="s">
        <v>2027</v>
      </c>
      <c r="C2246" s="1">
        <v>4.8974633258064542E-3</v>
      </c>
      <c r="D2246" s="1">
        <v>-1.3073566245129009</v>
      </c>
      <c r="E2246" s="1">
        <v>-1.302459161187095</v>
      </c>
      <c r="F2246" s="1">
        <f t="shared" si="70"/>
        <v>1.302459161187095</v>
      </c>
      <c r="G2246" s="1">
        <v>0.15182136310000011</v>
      </c>
      <c r="H2246" s="1">
        <v>-40.528055359899938</v>
      </c>
      <c r="I2246" s="1">
        <v>-40.37623399679994</v>
      </c>
      <c r="J2246" s="1">
        <f t="shared" si="71"/>
        <v>40.37623399679994</v>
      </c>
    </row>
    <row r="2247" spans="1:10" x14ac:dyDescent="0.35">
      <c r="A2247" s="1">
        <v>767588</v>
      </c>
      <c r="B2247" s="1" t="s">
        <v>1587</v>
      </c>
      <c r="C2247" s="1">
        <v>4.5234001129032262E-3</v>
      </c>
      <c r="D2247" s="1">
        <v>-1.009922631104839</v>
      </c>
      <c r="E2247" s="1">
        <v>-1.0053992309919351</v>
      </c>
      <c r="F2247" s="1">
        <f t="shared" si="70"/>
        <v>1.0053992309919351</v>
      </c>
      <c r="G2247" s="1">
        <v>0.14022540350000001</v>
      </c>
      <c r="H2247" s="1">
        <v>-31.30760156425</v>
      </c>
      <c r="I2247" s="1">
        <v>-31.167376160749988</v>
      </c>
      <c r="J2247" s="1">
        <f t="shared" si="71"/>
        <v>31.167376160749988</v>
      </c>
    </row>
    <row r="2248" spans="1:10" x14ac:dyDescent="0.35">
      <c r="A2248" s="1">
        <v>767592</v>
      </c>
      <c r="B2248" s="1" t="s">
        <v>1947</v>
      </c>
      <c r="C2248" s="1">
        <v>7.8432110161290244E-3</v>
      </c>
      <c r="D2248" s="1">
        <v>-0.99250155264516149</v>
      </c>
      <c r="E2248" s="1">
        <v>-0.98465834162903243</v>
      </c>
      <c r="F2248" s="1">
        <f t="shared" si="70"/>
        <v>0.98465834162903243</v>
      </c>
      <c r="G2248" s="1">
        <v>0.24313954149999981</v>
      </c>
      <c r="H2248" s="1">
        <v>-30.767548132000009</v>
      </c>
      <c r="I2248" s="1">
        <v>-30.524408590500009</v>
      </c>
      <c r="J2248" s="1">
        <f t="shared" si="71"/>
        <v>30.524408590500009</v>
      </c>
    </row>
    <row r="2249" spans="1:10" x14ac:dyDescent="0.35">
      <c r="A2249" s="1">
        <v>767650</v>
      </c>
      <c r="B2249" s="1" t="s">
        <v>2889</v>
      </c>
      <c r="C2249" s="1">
        <v>0</v>
      </c>
      <c r="D2249" s="1">
        <v>-1.324592181346874</v>
      </c>
      <c r="E2249" s="1">
        <v>-1.324592181346874</v>
      </c>
      <c r="F2249" s="1">
        <f t="shared" si="70"/>
        <v>1.324592181346874</v>
      </c>
      <c r="G2249" s="1">
        <v>0</v>
      </c>
      <c r="H2249" s="1">
        <v>-42.386949803099952</v>
      </c>
      <c r="I2249" s="1">
        <v>-42.386949803099952</v>
      </c>
      <c r="J2249" s="1">
        <f t="shared" si="71"/>
        <v>42.386949803099952</v>
      </c>
    </row>
    <row r="2250" spans="1:10" x14ac:dyDescent="0.35">
      <c r="A2250" s="1">
        <v>767677</v>
      </c>
      <c r="B2250" s="1" t="s">
        <v>2346</v>
      </c>
      <c r="C2250" s="1">
        <v>1.0646655493548389E-2</v>
      </c>
      <c r="D2250" s="1">
        <v>-1.451739587987096</v>
      </c>
      <c r="E2250" s="1">
        <v>-1.441092932493548</v>
      </c>
      <c r="F2250" s="1">
        <f t="shared" si="70"/>
        <v>1.441092932493548</v>
      </c>
      <c r="G2250" s="1">
        <v>0.33004632029999997</v>
      </c>
      <c r="H2250" s="1">
        <v>-45.003927227599974</v>
      </c>
      <c r="I2250" s="1">
        <v>-44.673880907299967</v>
      </c>
      <c r="J2250" s="1">
        <f t="shared" si="71"/>
        <v>44.673880907299967</v>
      </c>
    </row>
    <row r="2251" spans="1:10" x14ac:dyDescent="0.35">
      <c r="A2251" s="1">
        <v>767679</v>
      </c>
      <c r="B2251" s="1" t="s">
        <v>1306</v>
      </c>
      <c r="C2251" s="1">
        <v>1.3299077805555559E-3</v>
      </c>
      <c r="D2251" s="1">
        <v>-1.2080380160055559</v>
      </c>
      <c r="E2251" s="1">
        <v>-1.206708108225</v>
      </c>
      <c r="F2251" s="1">
        <f t="shared" si="70"/>
        <v>1.206708108225</v>
      </c>
      <c r="G2251" s="1">
        <v>4.7876680100000013E-2</v>
      </c>
      <c r="H2251" s="1">
        <v>-43.489368576200008</v>
      </c>
      <c r="I2251" s="1">
        <v>-43.441491896100011</v>
      </c>
      <c r="J2251" s="1">
        <f t="shared" si="71"/>
        <v>43.441491896100011</v>
      </c>
    </row>
    <row r="2252" spans="1:10" x14ac:dyDescent="0.35">
      <c r="A2252" s="1">
        <v>768601</v>
      </c>
      <c r="B2252" s="1" t="s">
        <v>2238</v>
      </c>
      <c r="C2252" s="1">
        <v>4.3771874999992281E-7</v>
      </c>
      <c r="D2252" s="1">
        <v>-1.3799698274078149</v>
      </c>
      <c r="E2252" s="1">
        <v>-1.379969389689065</v>
      </c>
      <c r="F2252" s="1">
        <f t="shared" si="70"/>
        <v>1.379969389689065</v>
      </c>
      <c r="G2252" s="1">
        <v>1.400699999999753E-5</v>
      </c>
      <c r="H2252" s="1">
        <v>-44.159034477050071</v>
      </c>
      <c r="I2252" s="1">
        <v>-44.159020470050073</v>
      </c>
      <c r="J2252" s="1">
        <f t="shared" si="71"/>
        <v>44.159020470050073</v>
      </c>
    </row>
    <row r="2253" spans="1:10" x14ac:dyDescent="0.35">
      <c r="A2253" s="1">
        <v>768669</v>
      </c>
      <c r="B2253" s="1" t="s">
        <v>1890</v>
      </c>
      <c r="C2253" s="1">
        <v>0</v>
      </c>
      <c r="D2253" s="1">
        <v>-1.469702442590624</v>
      </c>
      <c r="E2253" s="1">
        <v>-1.469702442590624</v>
      </c>
      <c r="F2253" s="1">
        <f t="shared" si="70"/>
        <v>1.469702442590624</v>
      </c>
      <c r="G2253" s="1">
        <v>0</v>
      </c>
      <c r="H2253" s="1">
        <v>-47.030478162899982</v>
      </c>
      <c r="I2253" s="1">
        <v>-47.030478162899982</v>
      </c>
      <c r="J2253" s="1">
        <f t="shared" si="71"/>
        <v>47.030478162899982</v>
      </c>
    </row>
    <row r="2254" spans="1:10" x14ac:dyDescent="0.35">
      <c r="A2254" s="1">
        <v>768681</v>
      </c>
      <c r="B2254" s="1" t="s">
        <v>2250</v>
      </c>
      <c r="C2254" s="1">
        <v>0</v>
      </c>
      <c r="D2254" s="1">
        <v>-1.6525662196777799</v>
      </c>
      <c r="E2254" s="1">
        <v>-1.6525662196777799</v>
      </c>
      <c r="F2254" s="1">
        <f t="shared" si="70"/>
        <v>1.6525662196777799</v>
      </c>
      <c r="G2254" s="1">
        <v>0</v>
      </c>
      <c r="H2254" s="1">
        <v>-44.61928793130005</v>
      </c>
      <c r="I2254" s="1">
        <v>-44.61928793130005</v>
      </c>
      <c r="J2254" s="1">
        <f t="shared" si="71"/>
        <v>44.61928793130005</v>
      </c>
    </row>
    <row r="2255" spans="1:10" x14ac:dyDescent="0.35">
      <c r="A2255" s="1">
        <v>768870</v>
      </c>
      <c r="B2255" s="1" t="s">
        <v>2028</v>
      </c>
      <c r="C2255" s="1">
        <v>7.3872196596774216E-3</v>
      </c>
      <c r="D2255" s="1">
        <v>-1.3342590467145159</v>
      </c>
      <c r="E2255" s="1">
        <v>-1.326871827054839</v>
      </c>
      <c r="F2255" s="1">
        <f t="shared" si="70"/>
        <v>1.326871827054839</v>
      </c>
      <c r="G2255" s="1">
        <v>0.2290038094500001</v>
      </c>
      <c r="H2255" s="1">
        <v>-41.362030448149987</v>
      </c>
      <c r="I2255" s="1">
        <v>-41.133026638700002</v>
      </c>
      <c r="J2255" s="1">
        <f t="shared" si="71"/>
        <v>41.133026638700002</v>
      </c>
    </row>
    <row r="2256" spans="1:10" x14ac:dyDescent="0.35">
      <c r="A2256" s="1">
        <v>768938</v>
      </c>
      <c r="B2256" s="1" t="s">
        <v>2324</v>
      </c>
      <c r="C2256" s="1">
        <v>6.7507636290322654E-3</v>
      </c>
      <c r="D2256" s="1">
        <v>-1.407201399035483</v>
      </c>
      <c r="E2256" s="1">
        <v>-1.400450635406451</v>
      </c>
      <c r="F2256" s="1">
        <f t="shared" si="70"/>
        <v>1.400450635406451</v>
      </c>
      <c r="G2256" s="1">
        <v>0.2092736725000002</v>
      </c>
      <c r="H2256" s="1">
        <v>-43.623243370099978</v>
      </c>
      <c r="I2256" s="1">
        <v>-43.413969697599967</v>
      </c>
      <c r="J2256" s="1">
        <f t="shared" si="71"/>
        <v>43.413969697599967</v>
      </c>
    </row>
    <row r="2257" spans="1:10" x14ac:dyDescent="0.35">
      <c r="A2257" s="1">
        <v>768940</v>
      </c>
      <c r="B2257" s="1" t="s">
        <v>2804</v>
      </c>
      <c r="C2257" s="1">
        <v>4.3364727083333292E-4</v>
      </c>
      <c r="D2257" s="1">
        <v>-1.1980289755250011</v>
      </c>
      <c r="E2257" s="1">
        <v>-1.197595328254168</v>
      </c>
      <c r="F2257" s="1">
        <f t="shared" si="70"/>
        <v>1.197595328254168</v>
      </c>
      <c r="G2257" s="1">
        <v>1.561130174999999E-2</v>
      </c>
      <c r="H2257" s="1">
        <v>-43.129043118900043</v>
      </c>
      <c r="I2257" s="1">
        <v>-43.113431817150037</v>
      </c>
      <c r="J2257" s="1">
        <f t="shared" si="71"/>
        <v>43.113431817150037</v>
      </c>
    </row>
    <row r="2258" spans="1:10" x14ac:dyDescent="0.35">
      <c r="A2258" s="1">
        <v>768955</v>
      </c>
      <c r="B2258" s="1" t="s">
        <v>1749</v>
      </c>
      <c r="C2258" s="1">
        <v>0</v>
      </c>
      <c r="D2258" s="1">
        <v>-1.193363482173611</v>
      </c>
      <c r="E2258" s="1">
        <v>-1.193363482173611</v>
      </c>
      <c r="F2258" s="1">
        <f t="shared" si="70"/>
        <v>1.193363482173611</v>
      </c>
      <c r="G2258" s="1">
        <v>0</v>
      </c>
      <c r="H2258" s="1">
        <v>-42.961085358250003</v>
      </c>
      <c r="I2258" s="1">
        <v>-42.961085358250003</v>
      </c>
      <c r="J2258" s="1">
        <f t="shared" si="71"/>
        <v>42.961085358250003</v>
      </c>
    </row>
    <row r="2259" spans="1:10" x14ac:dyDescent="0.35">
      <c r="A2259" s="1">
        <v>770604</v>
      </c>
      <c r="B2259" s="1" t="s">
        <v>2918</v>
      </c>
      <c r="C2259" s="1">
        <v>0</v>
      </c>
      <c r="D2259" s="1">
        <v>-1.34933383767742</v>
      </c>
      <c r="E2259" s="1">
        <v>-1.34933383767742</v>
      </c>
      <c r="F2259" s="1">
        <f t="shared" si="70"/>
        <v>1.34933383767742</v>
      </c>
      <c r="G2259" s="1">
        <v>0</v>
      </c>
      <c r="H2259" s="1">
        <v>-41.829348968000033</v>
      </c>
      <c r="I2259" s="1">
        <v>-41.829348968000033</v>
      </c>
      <c r="J2259" s="1">
        <f t="shared" si="71"/>
        <v>41.829348968000033</v>
      </c>
    </row>
    <row r="2260" spans="1:10" x14ac:dyDescent="0.35">
      <c r="A2260" s="1">
        <v>770607</v>
      </c>
      <c r="B2260" s="1" t="s">
        <v>1570</v>
      </c>
      <c r="C2260" s="1">
        <v>2.5100313888888829E-5</v>
      </c>
      <c r="D2260" s="1">
        <v>-1.193829313316668</v>
      </c>
      <c r="E2260" s="1">
        <v>-1.1938042130027791</v>
      </c>
      <c r="F2260" s="1">
        <f t="shared" si="70"/>
        <v>1.1938042130027791</v>
      </c>
      <c r="G2260" s="1">
        <v>9.0361129999999784E-4</v>
      </c>
      <c r="H2260" s="1">
        <v>-42.977855279400053</v>
      </c>
      <c r="I2260" s="1">
        <v>-42.976951668100043</v>
      </c>
      <c r="J2260" s="1">
        <f t="shared" si="71"/>
        <v>42.976951668100043</v>
      </c>
    </row>
    <row r="2261" spans="1:10" x14ac:dyDescent="0.35">
      <c r="A2261" s="1">
        <v>770672</v>
      </c>
      <c r="B2261" s="1" t="s">
        <v>2436</v>
      </c>
      <c r="C2261" s="1">
        <v>0</v>
      </c>
      <c r="D2261" s="1">
        <v>-1.4224640778935489</v>
      </c>
      <c r="E2261" s="1">
        <v>-1.4224640778935489</v>
      </c>
      <c r="F2261" s="1">
        <f t="shared" si="70"/>
        <v>1.4224640778935489</v>
      </c>
      <c r="G2261" s="1">
        <v>0</v>
      </c>
      <c r="H2261" s="1">
        <v>-44.096386414700007</v>
      </c>
      <c r="I2261" s="1">
        <v>-44.096386414700007</v>
      </c>
      <c r="J2261" s="1">
        <f t="shared" si="71"/>
        <v>44.096386414700007</v>
      </c>
    </row>
    <row r="2262" spans="1:10" x14ac:dyDescent="0.35">
      <c r="A2262" s="1">
        <v>770675</v>
      </c>
      <c r="B2262" s="1" t="s">
        <v>2009</v>
      </c>
      <c r="C2262" s="1">
        <v>3.3056062499999882E-5</v>
      </c>
      <c r="D2262" s="1">
        <v>-1.252856205640279</v>
      </c>
      <c r="E2262" s="1">
        <v>-1.2528231495777791</v>
      </c>
      <c r="F2262" s="1">
        <f t="shared" si="70"/>
        <v>1.2528231495777791</v>
      </c>
      <c r="G2262" s="1">
        <v>1.190018249999995E-3</v>
      </c>
      <c r="H2262" s="1">
        <v>-45.102823403050053</v>
      </c>
      <c r="I2262" s="1">
        <v>-45.101633384800053</v>
      </c>
      <c r="J2262" s="1">
        <f t="shared" si="71"/>
        <v>45.101633384800053</v>
      </c>
    </row>
    <row r="2263" spans="1:10" x14ac:dyDescent="0.35">
      <c r="A2263" s="1">
        <v>770833</v>
      </c>
      <c r="B2263" s="1" t="s">
        <v>3151</v>
      </c>
      <c r="C2263" s="1">
        <v>0</v>
      </c>
      <c r="D2263" s="1">
        <v>-1.5997941819265611</v>
      </c>
      <c r="E2263" s="1">
        <v>-1.5997941819265611</v>
      </c>
      <c r="F2263" s="1">
        <f t="shared" si="70"/>
        <v>1.5997941819265611</v>
      </c>
      <c r="G2263" s="1">
        <v>0</v>
      </c>
      <c r="H2263" s="1">
        <v>-51.193413821649948</v>
      </c>
      <c r="I2263" s="1">
        <v>-51.193413821649948</v>
      </c>
      <c r="J2263" s="1">
        <f t="shared" si="71"/>
        <v>51.193413821649948</v>
      </c>
    </row>
    <row r="2264" spans="1:10" x14ac:dyDescent="0.35">
      <c r="A2264" s="1">
        <v>772169</v>
      </c>
      <c r="B2264" s="1" t="s">
        <v>2425</v>
      </c>
      <c r="C2264" s="1">
        <v>8.434939188709684E-3</v>
      </c>
      <c r="D2264" s="1">
        <v>-1.406550275598387</v>
      </c>
      <c r="E2264" s="1">
        <v>-1.398115336409677</v>
      </c>
      <c r="F2264" s="1">
        <f t="shared" si="70"/>
        <v>1.398115336409677</v>
      </c>
      <c r="G2264" s="1">
        <v>0.2614831148500002</v>
      </c>
      <c r="H2264" s="1">
        <v>-43.603058543549999</v>
      </c>
      <c r="I2264" s="1">
        <v>-43.341575428699997</v>
      </c>
      <c r="J2264" s="1">
        <f t="shared" si="71"/>
        <v>43.341575428699997</v>
      </c>
    </row>
    <row r="2265" spans="1:10" x14ac:dyDescent="0.35">
      <c r="A2265" s="1">
        <v>772171</v>
      </c>
      <c r="B2265" s="1" t="s">
        <v>1664</v>
      </c>
      <c r="C2265" s="1">
        <v>1.9817253930555548E-3</v>
      </c>
      <c r="D2265" s="1">
        <v>-1.220145812238888</v>
      </c>
      <c r="E2265" s="1">
        <v>-1.218164086845833</v>
      </c>
      <c r="F2265" s="1">
        <f t="shared" si="70"/>
        <v>1.218164086845833</v>
      </c>
      <c r="G2265" s="1">
        <v>7.1342114149999983E-2</v>
      </c>
      <c r="H2265" s="1">
        <v>-43.925249240599982</v>
      </c>
      <c r="I2265" s="1">
        <v>-43.853907126449982</v>
      </c>
      <c r="J2265" s="1">
        <f t="shared" si="71"/>
        <v>43.853907126449982</v>
      </c>
    </row>
    <row r="2266" spans="1:10" x14ac:dyDescent="0.35">
      <c r="A2266" s="1">
        <v>773010</v>
      </c>
      <c r="B2266" s="1" t="s">
        <v>2060</v>
      </c>
      <c r="C2266" s="1">
        <v>0</v>
      </c>
      <c r="D2266" s="1">
        <v>-1.445182222553226</v>
      </c>
      <c r="E2266" s="1">
        <v>-1.445182222553226</v>
      </c>
      <c r="F2266" s="1">
        <f t="shared" si="70"/>
        <v>1.445182222553226</v>
      </c>
      <c r="G2266" s="1">
        <v>0</v>
      </c>
      <c r="H2266" s="1">
        <v>-44.800648899149991</v>
      </c>
      <c r="I2266" s="1">
        <v>-44.800648899149991</v>
      </c>
      <c r="J2266" s="1">
        <f t="shared" si="71"/>
        <v>44.800648899149991</v>
      </c>
    </row>
    <row r="2267" spans="1:10" x14ac:dyDescent="0.35">
      <c r="A2267" s="1">
        <v>773114</v>
      </c>
      <c r="B2267" s="1" t="s">
        <v>2278</v>
      </c>
      <c r="C2267" s="1">
        <v>0</v>
      </c>
      <c r="D2267" s="1">
        <v>-1.509660337085484</v>
      </c>
      <c r="E2267" s="1">
        <v>-1.509660337085484</v>
      </c>
      <c r="F2267" s="1">
        <f t="shared" si="70"/>
        <v>1.509660337085484</v>
      </c>
      <c r="G2267" s="1">
        <v>0</v>
      </c>
      <c r="H2267" s="1">
        <v>-46.799470449650009</v>
      </c>
      <c r="I2267" s="1">
        <v>-46.799470449650009</v>
      </c>
      <c r="J2267" s="1">
        <f t="shared" si="71"/>
        <v>46.799470449650009</v>
      </c>
    </row>
    <row r="2268" spans="1:10" x14ac:dyDescent="0.35">
      <c r="A2268" s="1">
        <v>773478</v>
      </c>
      <c r="B2268" s="1" t="s">
        <v>2858</v>
      </c>
      <c r="C2268" s="1">
        <v>0</v>
      </c>
      <c r="D2268" s="1">
        <v>-1.350668514619445</v>
      </c>
      <c r="E2268" s="1">
        <v>-1.350668514619445</v>
      </c>
      <c r="F2268" s="1">
        <f t="shared" si="70"/>
        <v>1.350668514619445</v>
      </c>
      <c r="G2268" s="1">
        <v>0</v>
      </c>
      <c r="H2268" s="1">
        <v>-48.624066526300012</v>
      </c>
      <c r="I2268" s="1">
        <v>-48.624066526300012</v>
      </c>
      <c r="J2268" s="1">
        <f t="shared" si="71"/>
        <v>48.624066526300012</v>
      </c>
    </row>
    <row r="2269" spans="1:10" x14ac:dyDescent="0.35">
      <c r="A2269" s="1">
        <v>773527</v>
      </c>
      <c r="B2269" s="1" t="s">
        <v>3122</v>
      </c>
      <c r="C2269" s="1">
        <v>3.4098597270370359E-2</v>
      </c>
      <c r="D2269" s="1">
        <v>-2.3008829677981479</v>
      </c>
      <c r="E2269" s="1">
        <v>-2.2667843705277781</v>
      </c>
      <c r="F2269" s="1">
        <f t="shared" si="70"/>
        <v>2.2667843705277781</v>
      </c>
      <c r="G2269" s="1">
        <v>0.92066212629999966</v>
      </c>
      <c r="H2269" s="1">
        <v>-62.123840130550008</v>
      </c>
      <c r="I2269" s="1">
        <v>-61.203178004249999</v>
      </c>
      <c r="J2269" s="1">
        <f t="shared" si="71"/>
        <v>61.203178004249999</v>
      </c>
    </row>
    <row r="2270" spans="1:10" x14ac:dyDescent="0.35">
      <c r="A2270" s="1">
        <v>773531</v>
      </c>
      <c r="B2270" s="1" t="s">
        <v>3088</v>
      </c>
      <c r="C2270" s="1">
        <v>8.2716072187500038E-4</v>
      </c>
      <c r="D2270" s="1">
        <v>-1.809379123223438</v>
      </c>
      <c r="E2270" s="1">
        <v>-1.808551962501562</v>
      </c>
      <c r="F2270" s="1">
        <f t="shared" si="70"/>
        <v>1.808551962501562</v>
      </c>
      <c r="G2270" s="1">
        <v>2.6469143100000009E-2</v>
      </c>
      <c r="H2270" s="1">
        <v>-57.900131943150001</v>
      </c>
      <c r="I2270" s="1">
        <v>-57.873662800049999</v>
      </c>
      <c r="J2270" s="1">
        <f t="shared" si="71"/>
        <v>57.873662800049999</v>
      </c>
    </row>
    <row r="2271" spans="1:10" x14ac:dyDescent="0.35">
      <c r="A2271" s="1">
        <v>773532</v>
      </c>
      <c r="B2271" s="1" t="s">
        <v>2925</v>
      </c>
      <c r="C2271" s="1">
        <v>1.6015315084374988E-2</v>
      </c>
      <c r="D2271" s="1">
        <v>-1.8492691106171879</v>
      </c>
      <c r="E2271" s="1">
        <v>-1.833253795532813</v>
      </c>
      <c r="F2271" s="1">
        <f t="shared" si="70"/>
        <v>1.833253795532813</v>
      </c>
      <c r="G2271" s="1">
        <v>0.51249008269999963</v>
      </c>
      <c r="H2271" s="1">
        <v>-59.176611539750013</v>
      </c>
      <c r="I2271" s="1">
        <v>-58.664121457050001</v>
      </c>
      <c r="J2271" s="1">
        <f t="shared" si="71"/>
        <v>58.664121457050001</v>
      </c>
    </row>
    <row r="2272" spans="1:10" x14ac:dyDescent="0.35">
      <c r="A2272" s="1">
        <v>773581</v>
      </c>
      <c r="B2272" s="1" t="s">
        <v>2949</v>
      </c>
      <c r="C2272" s="1">
        <v>3.8766463665384533E-2</v>
      </c>
      <c r="D2272" s="1">
        <v>-1.738210785111538</v>
      </c>
      <c r="E2272" s="1">
        <v>-1.6994443214461541</v>
      </c>
      <c r="F2272" s="1">
        <f t="shared" si="70"/>
        <v>1.6994443214461541</v>
      </c>
      <c r="G2272" s="1">
        <v>1.0079280552999981</v>
      </c>
      <c r="H2272" s="1">
        <v>-45.193480412900001</v>
      </c>
      <c r="I2272" s="1">
        <v>-44.18555235760001</v>
      </c>
      <c r="J2272" s="1">
        <f t="shared" si="71"/>
        <v>44.18555235760001</v>
      </c>
    </row>
    <row r="2273" spans="1:10" x14ac:dyDescent="0.35">
      <c r="A2273" s="1">
        <v>773583</v>
      </c>
      <c r="B2273" s="1" t="s">
        <v>2200</v>
      </c>
      <c r="C2273" s="1">
        <v>9.1658709677420297E-6</v>
      </c>
      <c r="D2273" s="1">
        <v>-1.3297069878677421</v>
      </c>
      <c r="E2273" s="1">
        <v>-1.329697821996775</v>
      </c>
      <c r="F2273" s="1">
        <f t="shared" si="70"/>
        <v>1.329697821996775</v>
      </c>
      <c r="G2273" s="1">
        <v>2.841420000000029E-4</v>
      </c>
      <c r="H2273" s="1">
        <v>-41.22091662390001</v>
      </c>
      <c r="I2273" s="1">
        <v>-41.220632481900012</v>
      </c>
      <c r="J2273" s="1">
        <f t="shared" si="71"/>
        <v>41.220632481900012</v>
      </c>
    </row>
    <row r="2274" spans="1:10" x14ac:dyDescent="0.35">
      <c r="A2274" s="1">
        <v>773584</v>
      </c>
      <c r="B2274" s="1" t="s">
        <v>2235</v>
      </c>
      <c r="C2274" s="1">
        <v>0.1001907324548386</v>
      </c>
      <c r="D2274" s="1">
        <v>-1.482615369456451</v>
      </c>
      <c r="E2274" s="1">
        <v>-1.3824246370016131</v>
      </c>
      <c r="F2274" s="1">
        <f t="shared" si="70"/>
        <v>1.3824246370016131</v>
      </c>
      <c r="G2274" s="1">
        <v>3.1059127060999971</v>
      </c>
      <c r="H2274" s="1">
        <v>-45.961076453149992</v>
      </c>
      <c r="I2274" s="1">
        <v>-42.85516374705</v>
      </c>
      <c r="J2274" s="1">
        <f t="shared" si="71"/>
        <v>42.85516374705</v>
      </c>
    </row>
    <row r="2275" spans="1:10" x14ac:dyDescent="0.35">
      <c r="A2275" s="1">
        <v>773587</v>
      </c>
      <c r="B2275" s="1" t="s">
        <v>2338</v>
      </c>
      <c r="C2275" s="1">
        <v>2.730209495161293E-3</v>
      </c>
      <c r="D2275" s="1">
        <v>-1.3189457103564519</v>
      </c>
      <c r="E2275" s="1">
        <v>-1.316215500861291</v>
      </c>
      <c r="F2275" s="1">
        <f t="shared" si="70"/>
        <v>1.316215500861291</v>
      </c>
      <c r="G2275" s="1">
        <v>8.4636494350000063E-2</v>
      </c>
      <c r="H2275" s="1">
        <v>-40.887317021050002</v>
      </c>
      <c r="I2275" s="1">
        <v>-40.802680526700009</v>
      </c>
      <c r="J2275" s="1">
        <f t="shared" si="71"/>
        <v>40.802680526700009</v>
      </c>
    </row>
    <row r="2276" spans="1:10" x14ac:dyDescent="0.35">
      <c r="A2276" s="1">
        <v>775484</v>
      </c>
      <c r="B2276" s="1" t="s">
        <v>3034</v>
      </c>
      <c r="C2276" s="1">
        <v>1.5084051249999929E-4</v>
      </c>
      <c r="D2276" s="1">
        <v>-1.426138926970312</v>
      </c>
      <c r="E2276" s="1">
        <v>-1.4259880864578109</v>
      </c>
      <c r="F2276" s="1">
        <f t="shared" si="70"/>
        <v>1.4259880864578109</v>
      </c>
      <c r="G2276" s="1">
        <v>4.8268963999999791E-3</v>
      </c>
      <c r="H2276" s="1">
        <v>-45.636445663049969</v>
      </c>
      <c r="I2276" s="1">
        <v>-45.631618766649957</v>
      </c>
      <c r="J2276" s="1">
        <f t="shared" si="71"/>
        <v>45.631618766649957</v>
      </c>
    </row>
    <row r="2277" spans="1:10" x14ac:dyDescent="0.35">
      <c r="A2277" s="1">
        <v>775937</v>
      </c>
      <c r="B2277" s="1" t="s">
        <v>926</v>
      </c>
      <c r="C2277" s="1">
        <v>0</v>
      </c>
      <c r="D2277" s="1">
        <v>-1.139740418975</v>
      </c>
      <c r="E2277" s="1">
        <v>-1.139740418975</v>
      </c>
      <c r="F2277" s="1">
        <f t="shared" si="70"/>
        <v>1.139740418975</v>
      </c>
      <c r="G2277" s="1">
        <v>0</v>
      </c>
      <c r="H2277" s="1">
        <v>-41.030655083099987</v>
      </c>
      <c r="I2277" s="1">
        <v>-41.030655083099987</v>
      </c>
      <c r="J2277" s="1">
        <f t="shared" si="71"/>
        <v>41.030655083099987</v>
      </c>
    </row>
    <row r="2278" spans="1:10" x14ac:dyDescent="0.35">
      <c r="A2278" s="1">
        <v>776300</v>
      </c>
      <c r="B2278" s="1" t="s">
        <v>1350</v>
      </c>
      <c r="C2278" s="1">
        <v>9.1570446944444538E-4</v>
      </c>
      <c r="D2278" s="1">
        <v>-0.97480312929166757</v>
      </c>
      <c r="E2278" s="1">
        <v>-0.97388742482222335</v>
      </c>
      <c r="F2278" s="1">
        <f t="shared" si="70"/>
        <v>0.97388742482222335</v>
      </c>
      <c r="G2278" s="1">
        <v>3.2965360900000032E-2</v>
      </c>
      <c r="H2278" s="1">
        <v>-35.092912654500033</v>
      </c>
      <c r="I2278" s="1">
        <v>-35.05994729360004</v>
      </c>
      <c r="J2278" s="1">
        <f t="shared" si="71"/>
        <v>35.05994729360004</v>
      </c>
    </row>
    <row r="2279" spans="1:10" x14ac:dyDescent="0.35">
      <c r="A2279" s="1">
        <v>776374</v>
      </c>
      <c r="B2279" s="1" t="s">
        <v>1037</v>
      </c>
      <c r="C2279" s="1">
        <v>4.8705893774193543E-3</v>
      </c>
      <c r="D2279" s="1">
        <v>-1.080408214877421</v>
      </c>
      <c r="E2279" s="1">
        <v>-1.0755376255000011</v>
      </c>
      <c r="F2279" s="1">
        <f t="shared" si="70"/>
        <v>1.0755376255000011</v>
      </c>
      <c r="G2279" s="1">
        <v>0.15098827070000001</v>
      </c>
      <c r="H2279" s="1">
        <v>-33.492654661200042</v>
      </c>
      <c r="I2279" s="1">
        <v>-33.341666390500031</v>
      </c>
      <c r="J2279" s="1">
        <f t="shared" si="71"/>
        <v>33.341666390500031</v>
      </c>
    </row>
    <row r="2280" spans="1:10" x14ac:dyDescent="0.35">
      <c r="A2280" s="1">
        <v>776414</v>
      </c>
      <c r="B2280" s="1" t="s">
        <v>2072</v>
      </c>
      <c r="C2280" s="1">
        <v>2.4807016822580592E-3</v>
      </c>
      <c r="D2280" s="1">
        <v>-1.093574841812903</v>
      </c>
      <c r="E2280" s="1">
        <v>-1.0910941401306451</v>
      </c>
      <c r="F2280" s="1">
        <f t="shared" si="70"/>
        <v>1.0910941401306451</v>
      </c>
      <c r="G2280" s="1">
        <v>7.6901752149999836E-2</v>
      </c>
      <c r="H2280" s="1">
        <v>-33.9008200962</v>
      </c>
      <c r="I2280" s="1">
        <v>-33.82391834405</v>
      </c>
      <c r="J2280" s="1">
        <f t="shared" si="71"/>
        <v>33.82391834405</v>
      </c>
    </row>
    <row r="2281" spans="1:10" x14ac:dyDescent="0.35">
      <c r="A2281" s="1">
        <v>778590</v>
      </c>
      <c r="B2281" s="1" t="s">
        <v>1216</v>
      </c>
      <c r="C2281" s="1">
        <v>2.8356831177419441E-3</v>
      </c>
      <c r="D2281" s="1">
        <v>-1.062852301120967</v>
      </c>
      <c r="E2281" s="1">
        <v>-1.0600166180032251</v>
      </c>
      <c r="F2281" s="1">
        <f t="shared" si="70"/>
        <v>1.0600166180032251</v>
      </c>
      <c r="G2281" s="1">
        <v>8.7906176650000264E-2</v>
      </c>
      <c r="H2281" s="1">
        <v>-32.948421334749987</v>
      </c>
      <c r="I2281" s="1">
        <v>-32.860515158099993</v>
      </c>
      <c r="J2281" s="1">
        <f t="shared" si="71"/>
        <v>32.860515158099993</v>
      </c>
    </row>
    <row r="2282" spans="1:10" x14ac:dyDescent="0.35">
      <c r="A2282" s="1">
        <v>779909</v>
      </c>
      <c r="B2282" s="1" t="s">
        <v>1713</v>
      </c>
      <c r="C2282" s="1">
        <v>1.1726223092592559E-3</v>
      </c>
      <c r="D2282" s="1">
        <v>-1.4333453353203689</v>
      </c>
      <c r="E2282" s="1">
        <v>-1.4321727130111099</v>
      </c>
      <c r="F2282" s="1">
        <f t="shared" si="70"/>
        <v>1.4321727130111099</v>
      </c>
      <c r="G2282" s="1">
        <v>3.166080234999992E-2</v>
      </c>
      <c r="H2282" s="1">
        <v>-38.700324053649972</v>
      </c>
      <c r="I2282" s="1">
        <v>-38.668663251299968</v>
      </c>
      <c r="J2282" s="1">
        <f t="shared" si="71"/>
        <v>38.668663251299968</v>
      </c>
    </row>
    <row r="2283" spans="1:10" x14ac:dyDescent="0.35">
      <c r="A2283" s="1">
        <v>779937</v>
      </c>
      <c r="B2283" s="1" t="s">
        <v>1750</v>
      </c>
      <c r="C2283" s="1">
        <v>0</v>
      </c>
      <c r="D2283" s="1">
        <v>-1.463128787414816</v>
      </c>
      <c r="E2283" s="1">
        <v>-1.463128787414816</v>
      </c>
      <c r="F2283" s="1">
        <f t="shared" si="70"/>
        <v>1.463128787414816</v>
      </c>
      <c r="G2283" s="1">
        <v>0</v>
      </c>
      <c r="H2283" s="1">
        <v>-39.504477260200026</v>
      </c>
      <c r="I2283" s="1">
        <v>-39.504477260200026</v>
      </c>
      <c r="J2283" s="1">
        <f t="shared" si="71"/>
        <v>39.504477260200026</v>
      </c>
    </row>
    <row r="2284" spans="1:10" x14ac:dyDescent="0.35">
      <c r="A2284" s="1">
        <v>780416</v>
      </c>
      <c r="B2284" s="1" t="s">
        <v>1982</v>
      </c>
      <c r="C2284" s="1">
        <v>0</v>
      </c>
      <c r="D2284" s="1">
        <v>-1.1350989522612911</v>
      </c>
      <c r="E2284" s="1">
        <v>-1.1350989522612911</v>
      </c>
      <c r="F2284" s="1">
        <f t="shared" si="70"/>
        <v>1.1350989522612911</v>
      </c>
      <c r="G2284" s="1">
        <v>0</v>
      </c>
      <c r="H2284" s="1">
        <v>-35.18806752010002</v>
      </c>
      <c r="I2284" s="1">
        <v>-35.18806752010002</v>
      </c>
      <c r="J2284" s="1">
        <f t="shared" si="71"/>
        <v>35.18806752010002</v>
      </c>
    </row>
    <row r="2285" spans="1:10" x14ac:dyDescent="0.35">
      <c r="A2285" s="1">
        <v>781942</v>
      </c>
      <c r="B2285" s="1" t="s">
        <v>2461</v>
      </c>
      <c r="C2285" s="1">
        <v>1.375307932258059E-3</v>
      </c>
      <c r="D2285" s="1">
        <v>-1.1352132532967749</v>
      </c>
      <c r="E2285" s="1">
        <v>-1.1338379453645171</v>
      </c>
      <c r="F2285" s="1">
        <f t="shared" si="70"/>
        <v>1.1338379453645171</v>
      </c>
      <c r="G2285" s="1">
        <v>4.2634545899999828E-2</v>
      </c>
      <c r="H2285" s="1">
        <v>-35.191610852200007</v>
      </c>
      <c r="I2285" s="1">
        <v>-35.148976306300007</v>
      </c>
      <c r="J2285" s="1">
        <f t="shared" si="71"/>
        <v>35.148976306300007</v>
      </c>
    </row>
    <row r="2286" spans="1:10" x14ac:dyDescent="0.35">
      <c r="A2286" s="1">
        <v>783212</v>
      </c>
      <c r="B2286" s="1" t="s">
        <v>2203</v>
      </c>
      <c r="C2286" s="1">
        <v>1.3856346774193529E-4</v>
      </c>
      <c r="D2286" s="1">
        <v>-1.1776977707370959</v>
      </c>
      <c r="E2286" s="1">
        <v>-1.177559207269355</v>
      </c>
      <c r="F2286" s="1">
        <f t="shared" si="70"/>
        <v>1.177559207269355</v>
      </c>
      <c r="G2286" s="1">
        <v>4.2954674999999944E-3</v>
      </c>
      <c r="H2286" s="1">
        <v>-36.508630892849993</v>
      </c>
      <c r="I2286" s="1">
        <v>-36.504335425349993</v>
      </c>
      <c r="J2286" s="1">
        <f t="shared" si="71"/>
        <v>36.504335425349993</v>
      </c>
    </row>
    <row r="2287" spans="1:10" x14ac:dyDescent="0.35">
      <c r="A2287" s="1">
        <v>783290</v>
      </c>
      <c r="B2287" s="1" t="s">
        <v>1853</v>
      </c>
      <c r="C2287" s="1">
        <v>5.0031321032258051E-3</v>
      </c>
      <c r="D2287" s="1">
        <v>-1.1445296673709699</v>
      </c>
      <c r="E2287" s="1">
        <v>-1.1395265352677439</v>
      </c>
      <c r="F2287" s="1">
        <f t="shared" si="70"/>
        <v>1.1395265352677439</v>
      </c>
      <c r="G2287" s="1">
        <v>0.15509709520000001</v>
      </c>
      <c r="H2287" s="1">
        <v>-35.480419688500056</v>
      </c>
      <c r="I2287" s="1">
        <v>-35.325322593300058</v>
      </c>
      <c r="J2287" s="1">
        <f t="shared" si="71"/>
        <v>35.325322593300058</v>
      </c>
    </row>
    <row r="2288" spans="1:10" x14ac:dyDescent="0.35">
      <c r="A2288" s="1">
        <v>783329</v>
      </c>
      <c r="B2288" s="1" t="s">
        <v>2226</v>
      </c>
      <c r="C2288" s="1">
        <v>3.8330208548386979E-4</v>
      </c>
      <c r="D2288" s="1">
        <v>-1.09832298843871</v>
      </c>
      <c r="E2288" s="1">
        <v>-1.097939686353226</v>
      </c>
      <c r="F2288" s="1">
        <f t="shared" si="70"/>
        <v>1.097939686353226</v>
      </c>
      <c r="G2288" s="1">
        <v>1.188236464999996E-2</v>
      </c>
      <c r="H2288" s="1">
        <v>-34.04801264160001</v>
      </c>
      <c r="I2288" s="1">
        <v>-34.036130276950011</v>
      </c>
      <c r="J2288" s="1">
        <f t="shared" si="71"/>
        <v>34.036130276950011</v>
      </c>
    </row>
    <row r="2289" spans="1:10" x14ac:dyDescent="0.35">
      <c r="A2289" s="1">
        <v>783330</v>
      </c>
      <c r="B2289" s="1" t="s">
        <v>2592</v>
      </c>
      <c r="C2289" s="1">
        <v>3.226774993548385E-3</v>
      </c>
      <c r="D2289" s="1">
        <v>-1.1566994290435491</v>
      </c>
      <c r="E2289" s="1">
        <v>-1.15347265405</v>
      </c>
      <c r="F2289" s="1">
        <f t="shared" si="70"/>
        <v>1.15347265405</v>
      </c>
      <c r="G2289" s="1">
        <v>0.10003002479999989</v>
      </c>
      <c r="H2289" s="1">
        <v>-35.857682300350007</v>
      </c>
      <c r="I2289" s="1">
        <v>-35.757652275550008</v>
      </c>
      <c r="J2289" s="1">
        <f t="shared" si="71"/>
        <v>35.757652275550008</v>
      </c>
    </row>
    <row r="2290" spans="1:10" x14ac:dyDescent="0.35">
      <c r="A2290" s="1">
        <v>783332</v>
      </c>
      <c r="B2290" s="1" t="s">
        <v>1631</v>
      </c>
      <c r="C2290" s="1">
        <v>7.9796350416666507E-4</v>
      </c>
      <c r="D2290" s="1">
        <v>-0.95748635259166681</v>
      </c>
      <c r="E2290" s="1">
        <v>-0.9566883890875002</v>
      </c>
      <c r="F2290" s="1">
        <f t="shared" si="70"/>
        <v>0.9566883890875002</v>
      </c>
      <c r="G2290" s="1">
        <v>2.8726686149999941E-2</v>
      </c>
      <c r="H2290" s="1">
        <v>-34.469508693300007</v>
      </c>
      <c r="I2290" s="1">
        <v>-34.440782007150013</v>
      </c>
      <c r="J2290" s="1">
        <f t="shared" si="71"/>
        <v>34.440782007150013</v>
      </c>
    </row>
    <row r="2291" spans="1:10" x14ac:dyDescent="0.35">
      <c r="A2291" s="1">
        <v>784637</v>
      </c>
      <c r="B2291" s="1" t="s">
        <v>2005</v>
      </c>
      <c r="C2291" s="1">
        <v>0</v>
      </c>
      <c r="D2291" s="1">
        <v>-1.399104088367741</v>
      </c>
      <c r="E2291" s="1">
        <v>-1.399104088367741</v>
      </c>
      <c r="F2291" s="1">
        <f t="shared" si="70"/>
        <v>1.399104088367741</v>
      </c>
      <c r="G2291" s="1">
        <v>0</v>
      </c>
      <c r="H2291" s="1">
        <v>-43.37222673939997</v>
      </c>
      <c r="I2291" s="1">
        <v>-43.37222673939997</v>
      </c>
      <c r="J2291" s="1">
        <f t="shared" si="71"/>
        <v>43.37222673939997</v>
      </c>
    </row>
    <row r="2292" spans="1:10" x14ac:dyDescent="0.35">
      <c r="A2292" s="1">
        <v>784675</v>
      </c>
      <c r="B2292" s="1" t="s">
        <v>1667</v>
      </c>
      <c r="C2292" s="1">
        <v>0</v>
      </c>
      <c r="D2292" s="1">
        <v>-1.4367077099483869</v>
      </c>
      <c r="E2292" s="1">
        <v>-1.4367077099483869</v>
      </c>
      <c r="F2292" s="1">
        <f t="shared" si="70"/>
        <v>1.4367077099483869</v>
      </c>
      <c r="G2292" s="1">
        <v>0</v>
      </c>
      <c r="H2292" s="1">
        <v>-44.537939008399988</v>
      </c>
      <c r="I2292" s="1">
        <v>-44.537939008399988</v>
      </c>
      <c r="J2292" s="1">
        <f t="shared" si="71"/>
        <v>44.537939008399988</v>
      </c>
    </row>
    <row r="2293" spans="1:10" x14ac:dyDescent="0.35">
      <c r="A2293" s="1">
        <v>784678</v>
      </c>
      <c r="B2293" s="1" t="s">
        <v>1305</v>
      </c>
      <c r="C2293" s="1">
        <v>0</v>
      </c>
      <c r="D2293" s="1">
        <v>-1.258636830845834</v>
      </c>
      <c r="E2293" s="1">
        <v>-1.258636830845834</v>
      </c>
      <c r="F2293" s="1">
        <f t="shared" si="70"/>
        <v>1.258636830845834</v>
      </c>
      <c r="G2293" s="1">
        <v>0</v>
      </c>
      <c r="H2293" s="1">
        <v>-45.310925910450038</v>
      </c>
      <c r="I2293" s="1">
        <v>-45.310925910450038</v>
      </c>
      <c r="J2293" s="1">
        <f t="shared" si="71"/>
        <v>45.310925910450038</v>
      </c>
    </row>
    <row r="2294" spans="1:10" x14ac:dyDescent="0.35">
      <c r="A2294" s="1">
        <v>784792</v>
      </c>
      <c r="B2294" s="1" t="s">
        <v>1752</v>
      </c>
      <c r="C2294" s="1">
        <v>0</v>
      </c>
      <c r="D2294" s="1">
        <v>-1.354206446658065</v>
      </c>
      <c r="E2294" s="1">
        <v>-1.354206446658065</v>
      </c>
      <c r="F2294" s="1">
        <f t="shared" si="70"/>
        <v>1.354206446658065</v>
      </c>
      <c r="G2294" s="1">
        <v>0</v>
      </c>
      <c r="H2294" s="1">
        <v>-41.980399846400012</v>
      </c>
      <c r="I2294" s="1">
        <v>-41.980399846400012</v>
      </c>
      <c r="J2294" s="1">
        <f t="shared" si="71"/>
        <v>41.980399846400012</v>
      </c>
    </row>
    <row r="2295" spans="1:10" x14ac:dyDescent="0.35">
      <c r="A2295" s="1">
        <v>784793</v>
      </c>
      <c r="B2295" s="1" t="s">
        <v>2162</v>
      </c>
      <c r="C2295" s="1">
        <v>1.3167308225806441E-4</v>
      </c>
      <c r="D2295" s="1">
        <v>-1.4369142376629029</v>
      </c>
      <c r="E2295" s="1">
        <v>-1.4367825645806449</v>
      </c>
      <c r="F2295" s="1">
        <f t="shared" si="70"/>
        <v>1.4367825645806449</v>
      </c>
      <c r="G2295" s="1">
        <v>4.0818655499999948E-3</v>
      </c>
      <c r="H2295" s="1">
        <v>-44.544341367549997</v>
      </c>
      <c r="I2295" s="1">
        <v>-44.540259501999998</v>
      </c>
      <c r="J2295" s="1">
        <f t="shared" si="71"/>
        <v>44.540259501999998</v>
      </c>
    </row>
    <row r="2296" spans="1:10" x14ac:dyDescent="0.35">
      <c r="A2296" s="1">
        <v>786644</v>
      </c>
      <c r="B2296" s="1" t="s">
        <v>236</v>
      </c>
      <c r="C2296" s="1">
        <v>1.7378947635135159E-3</v>
      </c>
      <c r="D2296" s="1">
        <v>-0.8151562335891871</v>
      </c>
      <c r="E2296" s="1">
        <v>-0.81341833882567371</v>
      </c>
      <c r="F2296" s="1">
        <f t="shared" si="70"/>
        <v>0.81341833882567371</v>
      </c>
      <c r="G2296" s="1">
        <v>6.4302106250000088E-2</v>
      </c>
      <c r="H2296" s="1">
        <v>-30.160780642799921</v>
      </c>
      <c r="I2296" s="1">
        <v>-30.096478536549931</v>
      </c>
      <c r="J2296" s="1">
        <f t="shared" si="71"/>
        <v>30.096478536549931</v>
      </c>
    </row>
    <row r="2297" spans="1:10" x14ac:dyDescent="0.35">
      <c r="A2297" s="1">
        <v>786693</v>
      </c>
      <c r="B2297" s="1" t="s">
        <v>1723</v>
      </c>
      <c r="C2297" s="1">
        <v>2.0047892870833341E-2</v>
      </c>
      <c r="D2297" s="1">
        <v>-1.2648449727958331</v>
      </c>
      <c r="E2297" s="1">
        <v>-1.2447970799250001</v>
      </c>
      <c r="F2297" s="1">
        <f t="shared" si="70"/>
        <v>1.2447970799250001</v>
      </c>
      <c r="G2297" s="1">
        <v>0.48114942890000029</v>
      </c>
      <c r="H2297" s="1">
        <v>-30.356279347099999</v>
      </c>
      <c r="I2297" s="1">
        <v>-29.875129918199999</v>
      </c>
      <c r="J2297" s="1">
        <f t="shared" si="71"/>
        <v>29.875129918199999</v>
      </c>
    </row>
    <row r="2298" spans="1:10" x14ac:dyDescent="0.35">
      <c r="A2298" s="1">
        <v>786705</v>
      </c>
      <c r="B2298" s="1" t="s">
        <v>1134</v>
      </c>
      <c r="C2298" s="1">
        <v>0</v>
      </c>
      <c r="D2298" s="1">
        <v>-1.201336004073438</v>
      </c>
      <c r="E2298" s="1">
        <v>-1.201336004073438</v>
      </c>
      <c r="F2298" s="1">
        <f t="shared" si="70"/>
        <v>1.201336004073438</v>
      </c>
      <c r="G2298" s="1">
        <v>0</v>
      </c>
      <c r="H2298" s="1">
        <v>-38.442752130350023</v>
      </c>
      <c r="I2298" s="1">
        <v>-38.442752130350023</v>
      </c>
      <c r="J2298" s="1">
        <f t="shared" si="71"/>
        <v>38.442752130350023</v>
      </c>
    </row>
    <row r="2299" spans="1:10" x14ac:dyDescent="0.35">
      <c r="A2299" s="1">
        <v>786796</v>
      </c>
      <c r="B2299" s="1" t="s">
        <v>1486</v>
      </c>
      <c r="C2299" s="1">
        <v>4.9663708333333553E-4</v>
      </c>
      <c r="D2299" s="1">
        <v>-1.4382607968055561</v>
      </c>
      <c r="E2299" s="1">
        <v>-1.4377641597222219</v>
      </c>
      <c r="F2299" s="1">
        <f t="shared" si="70"/>
        <v>1.4377641597222219</v>
      </c>
      <c r="G2299" s="1">
        <v>1.340920125000006E-2</v>
      </c>
      <c r="H2299" s="1">
        <v>-38.833041513749997</v>
      </c>
      <c r="I2299" s="1">
        <v>-38.819632312499998</v>
      </c>
      <c r="J2299" s="1">
        <f t="shared" si="71"/>
        <v>38.819632312499998</v>
      </c>
    </row>
    <row r="2300" spans="1:10" x14ac:dyDescent="0.35">
      <c r="A2300" s="1">
        <v>786797</v>
      </c>
      <c r="B2300" s="1" t="s">
        <v>1758</v>
      </c>
      <c r="C2300" s="1">
        <v>4.923229962962946E-4</v>
      </c>
      <c r="D2300" s="1">
        <v>-1.53314677136111</v>
      </c>
      <c r="E2300" s="1">
        <v>-1.5326544483648139</v>
      </c>
      <c r="F2300" s="1">
        <f t="shared" si="70"/>
        <v>1.5326544483648139</v>
      </c>
      <c r="G2300" s="1">
        <v>1.329272089999995E-2</v>
      </c>
      <c r="H2300" s="1">
        <v>-41.394962826749968</v>
      </c>
      <c r="I2300" s="1">
        <v>-41.38167010584997</v>
      </c>
      <c r="J2300" s="1">
        <f t="shared" si="71"/>
        <v>41.38167010584997</v>
      </c>
    </row>
    <row r="2301" spans="1:10" x14ac:dyDescent="0.35">
      <c r="A2301" s="1">
        <v>786919</v>
      </c>
      <c r="B2301" s="1" t="s">
        <v>705</v>
      </c>
      <c r="C2301" s="1">
        <v>0</v>
      </c>
      <c r="D2301" s="1">
        <v>-1.018600684513512</v>
      </c>
      <c r="E2301" s="1">
        <v>-1.018600684513512</v>
      </c>
      <c r="F2301" s="1">
        <f t="shared" si="70"/>
        <v>1.018600684513512</v>
      </c>
      <c r="G2301" s="1">
        <v>0</v>
      </c>
      <c r="H2301" s="1">
        <v>-37.688225326999948</v>
      </c>
      <c r="I2301" s="1">
        <v>-37.688225326999948</v>
      </c>
      <c r="J2301" s="1">
        <f t="shared" si="71"/>
        <v>37.688225326999948</v>
      </c>
    </row>
    <row r="2302" spans="1:10" x14ac:dyDescent="0.35">
      <c r="A2302" s="1">
        <v>787094</v>
      </c>
      <c r="B2302" s="1" t="s">
        <v>1700</v>
      </c>
      <c r="C2302" s="1">
        <v>4.742954661249995E-2</v>
      </c>
      <c r="D2302" s="1">
        <v>-0.94979290287499918</v>
      </c>
      <c r="E2302" s="1">
        <v>-0.90236335626249919</v>
      </c>
      <c r="F2302" s="1">
        <f t="shared" si="70"/>
        <v>0.90236335626249919</v>
      </c>
      <c r="G2302" s="1">
        <v>1.138309118699999</v>
      </c>
      <c r="H2302" s="1">
        <v>-22.79502966899998</v>
      </c>
      <c r="I2302" s="1">
        <v>-21.65672055029998</v>
      </c>
      <c r="J2302" s="1">
        <f t="shared" si="71"/>
        <v>21.65672055029998</v>
      </c>
    </row>
    <row r="2303" spans="1:10" x14ac:dyDescent="0.35">
      <c r="A2303" s="1">
        <v>787197</v>
      </c>
      <c r="B2303" s="1" t="s">
        <v>339</v>
      </c>
      <c r="C2303" s="1">
        <v>2.0698476888888931E-3</v>
      </c>
      <c r="D2303" s="1">
        <v>-1.2144847167611099</v>
      </c>
      <c r="E2303" s="1">
        <v>-1.212414869072221</v>
      </c>
      <c r="F2303" s="1">
        <f t="shared" si="70"/>
        <v>1.212414869072221</v>
      </c>
      <c r="G2303" s="1">
        <v>5.58858876000001E-2</v>
      </c>
      <c r="H2303" s="1">
        <v>-32.791087352549972</v>
      </c>
      <c r="I2303" s="1">
        <v>-32.735201464949967</v>
      </c>
      <c r="J2303" s="1">
        <f t="shared" si="71"/>
        <v>32.735201464949967</v>
      </c>
    </row>
    <row r="2304" spans="1:10" x14ac:dyDescent="0.35">
      <c r="A2304" s="1">
        <v>787985</v>
      </c>
      <c r="B2304" s="1" t="s">
        <v>372</v>
      </c>
      <c r="C2304" s="1">
        <v>1.647486029310342E-3</v>
      </c>
      <c r="D2304" s="1">
        <v>-0.75321194217930987</v>
      </c>
      <c r="E2304" s="1">
        <v>-0.75156445614999956</v>
      </c>
      <c r="F2304" s="1">
        <f t="shared" si="70"/>
        <v>0.75156445614999956</v>
      </c>
      <c r="G2304" s="1">
        <v>4.7777094849999917E-2</v>
      </c>
      <c r="H2304" s="1">
        <v>-21.843146323199981</v>
      </c>
      <c r="I2304" s="1">
        <v>-21.79536922834999</v>
      </c>
      <c r="J2304" s="1">
        <f t="shared" si="71"/>
        <v>21.79536922834999</v>
      </c>
    </row>
    <row r="2305" spans="1:10" x14ac:dyDescent="0.35">
      <c r="A2305" s="1">
        <v>787991</v>
      </c>
      <c r="B2305" s="1" t="s">
        <v>1437</v>
      </c>
      <c r="C2305" s="1">
        <v>3.6732778852083342E-2</v>
      </c>
      <c r="D2305" s="1">
        <v>-0.52278994532083289</v>
      </c>
      <c r="E2305" s="1">
        <v>-0.48605716646874958</v>
      </c>
      <c r="F2305" s="1">
        <f t="shared" si="70"/>
        <v>0.48605716646874958</v>
      </c>
      <c r="G2305" s="1">
        <v>0.88158669244999999</v>
      </c>
      <c r="H2305" s="1">
        <v>-12.546958687699989</v>
      </c>
      <c r="I2305" s="1">
        <v>-11.665371995249989</v>
      </c>
      <c r="J2305" s="1">
        <f t="shared" si="71"/>
        <v>11.665371995249989</v>
      </c>
    </row>
    <row r="2306" spans="1:10" x14ac:dyDescent="0.35">
      <c r="A2306" s="1">
        <v>788021</v>
      </c>
      <c r="B2306" s="1" t="s">
        <v>569</v>
      </c>
      <c r="C2306" s="1">
        <v>0</v>
      </c>
      <c r="D2306" s="1">
        <v>-0.86788529186799923</v>
      </c>
      <c r="E2306" s="1">
        <v>-0.86788529186799923</v>
      </c>
      <c r="F2306" s="1">
        <f t="shared" ref="F2306:F2369" si="72">ABS(E2306)</f>
        <v>0.86788529186799923</v>
      </c>
      <c r="G2306" s="1">
        <v>0</v>
      </c>
      <c r="H2306" s="1">
        <v>-21.69713229669998</v>
      </c>
      <c r="I2306" s="1">
        <v>-21.69713229669998</v>
      </c>
      <c r="J2306" s="1">
        <f t="shared" ref="J2306:J2369" si="73">ABS(I2306)</f>
        <v>21.69713229669998</v>
      </c>
    </row>
    <row r="2307" spans="1:10" x14ac:dyDescent="0.35">
      <c r="A2307" s="1">
        <v>788024</v>
      </c>
      <c r="B2307" s="1" t="s">
        <v>216</v>
      </c>
      <c r="C2307" s="1">
        <v>0</v>
      </c>
      <c r="D2307" s="1">
        <v>-0.75714855073833143</v>
      </c>
      <c r="E2307" s="1">
        <v>-0.75714855073833143</v>
      </c>
      <c r="F2307" s="1">
        <f t="shared" si="72"/>
        <v>0.75714855073833143</v>
      </c>
      <c r="G2307" s="1">
        <v>0</v>
      </c>
      <c r="H2307" s="1">
        <v>-22.714456522149941</v>
      </c>
      <c r="I2307" s="1">
        <v>-22.714456522149941</v>
      </c>
      <c r="J2307" s="1">
        <f t="shared" si="73"/>
        <v>22.714456522149941</v>
      </c>
    </row>
    <row r="2308" spans="1:10" x14ac:dyDescent="0.35">
      <c r="A2308" s="1">
        <v>788030</v>
      </c>
      <c r="B2308" s="1" t="s">
        <v>227</v>
      </c>
      <c r="C2308" s="1">
        <v>0</v>
      </c>
      <c r="D2308" s="1">
        <v>-0.72381017695833327</v>
      </c>
      <c r="E2308" s="1">
        <v>-0.72381017695833327</v>
      </c>
      <c r="F2308" s="1">
        <f t="shared" si="72"/>
        <v>0.72381017695833327</v>
      </c>
      <c r="G2308" s="1">
        <v>0</v>
      </c>
      <c r="H2308" s="1">
        <v>-21.714305308749999</v>
      </c>
      <c r="I2308" s="1">
        <v>-21.714305308749999</v>
      </c>
      <c r="J2308" s="1">
        <f t="shared" si="73"/>
        <v>21.714305308749999</v>
      </c>
    </row>
    <row r="2309" spans="1:10" x14ac:dyDescent="0.35">
      <c r="A2309" s="1">
        <v>788055</v>
      </c>
      <c r="B2309" s="1" t="s">
        <v>313</v>
      </c>
      <c r="C2309" s="1">
        <v>1.5965674879310501E-3</v>
      </c>
      <c r="D2309" s="1">
        <v>-0.80697931159310277</v>
      </c>
      <c r="E2309" s="1">
        <v>-0.80538274410517185</v>
      </c>
      <c r="F2309" s="1">
        <f t="shared" si="72"/>
        <v>0.80538274410517185</v>
      </c>
      <c r="G2309" s="1">
        <v>4.6300457150000453E-2</v>
      </c>
      <c r="H2309" s="1">
        <v>-23.402400036199982</v>
      </c>
      <c r="I2309" s="1">
        <v>-23.356099579049989</v>
      </c>
      <c r="J2309" s="1">
        <f t="shared" si="73"/>
        <v>23.356099579049989</v>
      </c>
    </row>
    <row r="2310" spans="1:10" x14ac:dyDescent="0.35">
      <c r="A2310" s="1">
        <v>788058</v>
      </c>
      <c r="B2310" s="1" t="s">
        <v>633</v>
      </c>
      <c r="C2310" s="1">
        <v>7.2694241206896592E-4</v>
      </c>
      <c r="D2310" s="1">
        <v>-0.79295059461034534</v>
      </c>
      <c r="E2310" s="1">
        <v>-0.7922236521982764</v>
      </c>
      <c r="F2310" s="1">
        <f t="shared" si="72"/>
        <v>0.7922236521982764</v>
      </c>
      <c r="G2310" s="1">
        <v>2.1081329950000009E-2</v>
      </c>
      <c r="H2310" s="1">
        <v>-22.99556724370002</v>
      </c>
      <c r="I2310" s="1">
        <v>-22.974485913750019</v>
      </c>
      <c r="J2310" s="1">
        <f t="shared" si="73"/>
        <v>22.974485913750019</v>
      </c>
    </row>
    <row r="2311" spans="1:10" x14ac:dyDescent="0.35">
      <c r="A2311" s="1">
        <v>788090</v>
      </c>
      <c r="B2311" s="1" t="s">
        <v>191</v>
      </c>
      <c r="C2311" s="1">
        <v>0</v>
      </c>
      <c r="D2311" s="1">
        <v>-0.78414157807241347</v>
      </c>
      <c r="E2311" s="1">
        <v>-0.78414157807241347</v>
      </c>
      <c r="F2311" s="1">
        <f t="shared" si="72"/>
        <v>0.78414157807241347</v>
      </c>
      <c r="G2311" s="1">
        <v>0</v>
      </c>
      <c r="H2311" s="1">
        <v>-22.74010576409999</v>
      </c>
      <c r="I2311" s="1">
        <v>-22.74010576409999</v>
      </c>
      <c r="J2311" s="1">
        <f t="shared" si="73"/>
        <v>22.74010576409999</v>
      </c>
    </row>
    <row r="2312" spans="1:10" x14ac:dyDescent="0.35">
      <c r="A2312" s="1">
        <v>788097</v>
      </c>
      <c r="B2312" s="1" t="s">
        <v>303</v>
      </c>
      <c r="C2312" s="1">
        <v>9.5959514827585941E-4</v>
      </c>
      <c r="D2312" s="1">
        <v>-0.72183031161724076</v>
      </c>
      <c r="E2312" s="1">
        <v>-0.72087071646896483</v>
      </c>
      <c r="F2312" s="1">
        <f t="shared" si="72"/>
        <v>0.72087071646896483</v>
      </c>
      <c r="G2312" s="1">
        <v>2.7828259299999918E-2</v>
      </c>
      <c r="H2312" s="1">
        <v>-20.933079036899979</v>
      </c>
      <c r="I2312" s="1">
        <v>-20.905250777599981</v>
      </c>
      <c r="J2312" s="1">
        <f t="shared" si="73"/>
        <v>20.905250777599981</v>
      </c>
    </row>
    <row r="2313" spans="1:10" x14ac:dyDescent="0.35">
      <c r="A2313" s="1">
        <v>788110</v>
      </c>
      <c r="B2313" s="1" t="s">
        <v>676</v>
      </c>
      <c r="C2313" s="1">
        <v>1.153197375689652E-2</v>
      </c>
      <c r="D2313" s="1">
        <v>-0.82516924675344783</v>
      </c>
      <c r="E2313" s="1">
        <v>-0.81363727299655131</v>
      </c>
      <c r="F2313" s="1">
        <f t="shared" si="72"/>
        <v>0.81363727299655131</v>
      </c>
      <c r="G2313" s="1">
        <v>0.33442723894999921</v>
      </c>
      <c r="H2313" s="1">
        <v>-23.92990815584999</v>
      </c>
      <c r="I2313" s="1">
        <v>-23.595480916899991</v>
      </c>
      <c r="J2313" s="1">
        <f t="shared" si="73"/>
        <v>23.595480916899991</v>
      </c>
    </row>
    <row r="2314" spans="1:10" x14ac:dyDescent="0.35">
      <c r="A2314" s="1">
        <v>788117</v>
      </c>
      <c r="B2314" s="1" t="s">
        <v>408</v>
      </c>
      <c r="C2314" s="1">
        <v>0</v>
      </c>
      <c r="D2314" s="1">
        <v>-0.89240863423499917</v>
      </c>
      <c r="E2314" s="1">
        <v>-0.89240863423499917</v>
      </c>
      <c r="F2314" s="1">
        <f t="shared" si="72"/>
        <v>0.89240863423499917</v>
      </c>
      <c r="G2314" s="1">
        <v>0</v>
      </c>
      <c r="H2314" s="1">
        <v>-26.77225902704998</v>
      </c>
      <c r="I2314" s="1">
        <v>-26.77225902704998</v>
      </c>
      <c r="J2314" s="1">
        <f t="shared" si="73"/>
        <v>26.77225902704998</v>
      </c>
    </row>
    <row r="2315" spans="1:10" x14ac:dyDescent="0.35">
      <c r="A2315" s="1">
        <v>788849</v>
      </c>
      <c r="B2315" s="1" t="s">
        <v>1238</v>
      </c>
      <c r="C2315" s="1">
        <v>0</v>
      </c>
      <c r="D2315" s="1">
        <v>-1.066211809385416</v>
      </c>
      <c r="E2315" s="1">
        <v>-1.066211809385416</v>
      </c>
      <c r="F2315" s="1">
        <f t="shared" si="72"/>
        <v>1.066211809385416</v>
      </c>
      <c r="G2315" s="1">
        <v>0</v>
      </c>
      <c r="H2315" s="1">
        <v>-25.589083425249999</v>
      </c>
      <c r="I2315" s="1">
        <v>-25.589083425249999</v>
      </c>
      <c r="J2315" s="1">
        <f t="shared" si="73"/>
        <v>25.589083425249999</v>
      </c>
    </row>
    <row r="2316" spans="1:10" x14ac:dyDescent="0.35">
      <c r="A2316" s="1">
        <v>788850</v>
      </c>
      <c r="B2316" s="1" t="s">
        <v>1662</v>
      </c>
      <c r="C2316" s="1">
        <v>7.3706690479166557E-3</v>
      </c>
      <c r="D2316" s="1">
        <v>-1.139332783472917</v>
      </c>
      <c r="E2316" s="1">
        <v>-1.1319621144250001</v>
      </c>
      <c r="F2316" s="1">
        <f t="shared" si="72"/>
        <v>1.1319621144250001</v>
      </c>
      <c r="G2316" s="1">
        <v>0.1768960571499997</v>
      </c>
      <c r="H2316" s="1">
        <v>-27.34398680335001</v>
      </c>
      <c r="I2316" s="1">
        <v>-27.16709074620001</v>
      </c>
      <c r="J2316" s="1">
        <f t="shared" si="73"/>
        <v>27.16709074620001</v>
      </c>
    </row>
    <row r="2317" spans="1:10" x14ac:dyDescent="0.35">
      <c r="A2317" s="1">
        <v>788851</v>
      </c>
      <c r="B2317" s="1" t="s">
        <v>3081</v>
      </c>
      <c r="C2317" s="1">
        <v>1.2953952494827579E-2</v>
      </c>
      <c r="D2317" s="1">
        <v>-0.90481841864827528</v>
      </c>
      <c r="E2317" s="1">
        <v>-0.89186446615344772</v>
      </c>
      <c r="F2317" s="1">
        <f t="shared" si="72"/>
        <v>0.89186446615344772</v>
      </c>
      <c r="G2317" s="1">
        <v>0.37566462234999992</v>
      </c>
      <c r="H2317" s="1">
        <v>-26.239734140799978</v>
      </c>
      <c r="I2317" s="1">
        <v>-25.86406951844998</v>
      </c>
      <c r="J2317" s="1">
        <f t="shared" si="73"/>
        <v>25.86406951844998</v>
      </c>
    </row>
    <row r="2318" spans="1:10" x14ac:dyDescent="0.35">
      <c r="A2318" s="1">
        <v>788852</v>
      </c>
      <c r="B2318" s="1" t="s">
        <v>948</v>
      </c>
      <c r="C2318" s="1">
        <v>1.5213464396551741E-3</v>
      </c>
      <c r="D2318" s="1">
        <v>-0.98002417792758645</v>
      </c>
      <c r="E2318" s="1">
        <v>-0.97850283148793116</v>
      </c>
      <c r="F2318" s="1">
        <f t="shared" si="72"/>
        <v>0.97850283148793116</v>
      </c>
      <c r="G2318" s="1">
        <v>4.4119046750000057E-2</v>
      </c>
      <c r="H2318" s="1">
        <v>-28.420701159900009</v>
      </c>
      <c r="I2318" s="1">
        <v>-28.37658211315</v>
      </c>
      <c r="J2318" s="1">
        <f t="shared" si="73"/>
        <v>28.37658211315</v>
      </c>
    </row>
    <row r="2319" spans="1:10" x14ac:dyDescent="0.35">
      <c r="A2319" s="1">
        <v>788865</v>
      </c>
      <c r="B2319" s="1" t="s">
        <v>916</v>
      </c>
      <c r="C2319" s="1">
        <v>0</v>
      </c>
      <c r="D2319" s="1">
        <v>-0.99598721870540985</v>
      </c>
      <c r="E2319" s="1">
        <v>-0.99598721870540985</v>
      </c>
      <c r="F2319" s="1">
        <f t="shared" si="72"/>
        <v>0.99598721870540985</v>
      </c>
      <c r="G2319" s="1">
        <v>0</v>
      </c>
      <c r="H2319" s="1">
        <v>-36.851527092100163</v>
      </c>
      <c r="I2319" s="1">
        <v>-36.851527092100163</v>
      </c>
      <c r="J2319" s="1">
        <f t="shared" si="73"/>
        <v>36.851527092100163</v>
      </c>
    </row>
    <row r="2320" spans="1:10" x14ac:dyDescent="0.35">
      <c r="A2320" s="1">
        <v>788868</v>
      </c>
      <c r="B2320" s="1" t="s">
        <v>947</v>
      </c>
      <c r="C2320" s="1">
        <v>0</v>
      </c>
      <c r="D2320" s="1">
        <v>-0.94106803655540505</v>
      </c>
      <c r="E2320" s="1">
        <v>-0.94106803655540505</v>
      </c>
      <c r="F2320" s="1">
        <f t="shared" si="72"/>
        <v>0.94106803655540505</v>
      </c>
      <c r="G2320" s="1">
        <v>0</v>
      </c>
      <c r="H2320" s="1">
        <v>-34.819517352549987</v>
      </c>
      <c r="I2320" s="1">
        <v>-34.819517352549987</v>
      </c>
      <c r="J2320" s="1">
        <f t="shared" si="73"/>
        <v>34.819517352549987</v>
      </c>
    </row>
    <row r="2321" spans="1:10" x14ac:dyDescent="0.35">
      <c r="A2321" s="1">
        <v>788888</v>
      </c>
      <c r="B2321" s="1" t="s">
        <v>549</v>
      </c>
      <c r="C2321" s="1">
        <v>0</v>
      </c>
      <c r="D2321" s="1">
        <v>-1.0011623604774189</v>
      </c>
      <c r="E2321" s="1">
        <v>-1.0011623604774189</v>
      </c>
      <c r="F2321" s="1">
        <f t="shared" si="72"/>
        <v>1.0011623604774189</v>
      </c>
      <c r="G2321" s="1">
        <v>0</v>
      </c>
      <c r="H2321" s="1">
        <v>-31.0360331748</v>
      </c>
      <c r="I2321" s="1">
        <v>-31.0360331748</v>
      </c>
      <c r="J2321" s="1">
        <f t="shared" si="73"/>
        <v>31.0360331748</v>
      </c>
    </row>
    <row r="2322" spans="1:10" x14ac:dyDescent="0.35">
      <c r="A2322" s="1">
        <v>788891</v>
      </c>
      <c r="B2322" s="1" t="s">
        <v>518</v>
      </c>
      <c r="C2322" s="1">
        <v>0</v>
      </c>
      <c r="D2322" s="1">
        <v>-0.8960883667888887</v>
      </c>
      <c r="E2322" s="1">
        <v>-0.8960883667888887</v>
      </c>
      <c r="F2322" s="1">
        <f t="shared" si="72"/>
        <v>0.8960883667888887</v>
      </c>
      <c r="G2322" s="1">
        <v>0</v>
      </c>
      <c r="H2322" s="1">
        <v>-32.259181204399987</v>
      </c>
      <c r="I2322" s="1">
        <v>-32.259181204399987</v>
      </c>
      <c r="J2322" s="1">
        <f t="shared" si="73"/>
        <v>32.259181204399987</v>
      </c>
    </row>
    <row r="2323" spans="1:10" x14ac:dyDescent="0.35">
      <c r="A2323" s="1">
        <v>788941</v>
      </c>
      <c r="B2323" s="1" t="s">
        <v>1918</v>
      </c>
      <c r="C2323" s="1">
        <v>1.3212536944444461E-3</v>
      </c>
      <c r="D2323" s="1">
        <v>-1.389487176846296</v>
      </c>
      <c r="E2323" s="1">
        <v>-1.3881659231518511</v>
      </c>
      <c r="F2323" s="1">
        <f t="shared" si="72"/>
        <v>1.3881659231518511</v>
      </c>
      <c r="G2323" s="1">
        <v>3.5673849750000042E-2</v>
      </c>
      <c r="H2323" s="1">
        <v>-37.51615377484999</v>
      </c>
      <c r="I2323" s="1">
        <v>-37.480479925099992</v>
      </c>
      <c r="J2323" s="1">
        <f t="shared" si="73"/>
        <v>37.480479925099992</v>
      </c>
    </row>
    <row r="2324" spans="1:10" x14ac:dyDescent="0.35">
      <c r="A2324" s="1">
        <v>788969</v>
      </c>
      <c r="B2324" s="1" t="s">
        <v>287</v>
      </c>
      <c r="C2324" s="1">
        <v>0</v>
      </c>
      <c r="D2324" s="1">
        <v>-0.96800690444583415</v>
      </c>
      <c r="E2324" s="1">
        <v>-0.96800690444583415</v>
      </c>
      <c r="F2324" s="1">
        <f t="shared" si="72"/>
        <v>0.96800690444583415</v>
      </c>
      <c r="G2324" s="1">
        <v>0</v>
      </c>
      <c r="H2324" s="1">
        <v>-34.848248560050031</v>
      </c>
      <c r="I2324" s="1">
        <v>-34.848248560050031</v>
      </c>
      <c r="J2324" s="1">
        <f t="shared" si="73"/>
        <v>34.848248560050031</v>
      </c>
    </row>
    <row r="2325" spans="1:10" x14ac:dyDescent="0.35">
      <c r="A2325" s="1">
        <v>788972</v>
      </c>
      <c r="B2325" s="1" t="s">
        <v>405</v>
      </c>
      <c r="C2325" s="1">
        <v>0</v>
      </c>
      <c r="D2325" s="1">
        <v>-0.9385286390597225</v>
      </c>
      <c r="E2325" s="1">
        <v>-0.9385286390597225</v>
      </c>
      <c r="F2325" s="1">
        <f t="shared" si="72"/>
        <v>0.9385286390597225</v>
      </c>
      <c r="G2325" s="1">
        <v>0</v>
      </c>
      <c r="H2325" s="1">
        <v>-33.787031006150009</v>
      </c>
      <c r="I2325" s="1">
        <v>-33.787031006150009</v>
      </c>
      <c r="J2325" s="1">
        <f t="shared" si="73"/>
        <v>33.787031006150009</v>
      </c>
    </row>
    <row r="2326" spans="1:10" x14ac:dyDescent="0.35">
      <c r="A2326" s="1">
        <v>788992</v>
      </c>
      <c r="B2326" s="1" t="s">
        <v>256</v>
      </c>
      <c r="C2326" s="1">
        <v>1.126609465384613E-3</v>
      </c>
      <c r="D2326" s="1">
        <v>-0.93718762642692355</v>
      </c>
      <c r="E2326" s="1">
        <v>-0.93606101696153887</v>
      </c>
      <c r="F2326" s="1">
        <f t="shared" si="72"/>
        <v>0.93606101696153887</v>
      </c>
      <c r="G2326" s="1">
        <v>2.9291846099999928E-2</v>
      </c>
      <c r="H2326" s="1">
        <v>-24.366878287100011</v>
      </c>
      <c r="I2326" s="1">
        <v>-24.33758644100001</v>
      </c>
      <c r="J2326" s="1">
        <f t="shared" si="73"/>
        <v>24.33758644100001</v>
      </c>
    </row>
    <row r="2327" spans="1:10" x14ac:dyDescent="0.35">
      <c r="A2327" s="1">
        <v>788993</v>
      </c>
      <c r="B2327" s="1" t="s">
        <v>759</v>
      </c>
      <c r="C2327" s="1">
        <v>3.4827617484615409E-2</v>
      </c>
      <c r="D2327" s="1">
        <v>-0.99998709871153868</v>
      </c>
      <c r="E2327" s="1">
        <v>-0.96515948122692319</v>
      </c>
      <c r="F2327" s="1">
        <f t="shared" si="72"/>
        <v>0.96515948122692319</v>
      </c>
      <c r="G2327" s="1">
        <v>0.90551805460000057</v>
      </c>
      <c r="H2327" s="1">
        <v>-25.999664566500009</v>
      </c>
      <c r="I2327" s="1">
        <v>-25.0941465119</v>
      </c>
      <c r="J2327" s="1">
        <f t="shared" si="73"/>
        <v>25.0941465119</v>
      </c>
    </row>
    <row r="2328" spans="1:10" x14ac:dyDescent="0.35">
      <c r="A2328" s="1">
        <v>788995</v>
      </c>
      <c r="B2328" s="1" t="s">
        <v>204</v>
      </c>
      <c r="C2328" s="1">
        <v>2.1222940854838759E-3</v>
      </c>
      <c r="D2328" s="1">
        <v>-0.82300354924354868</v>
      </c>
      <c r="E2328" s="1">
        <v>-0.82088125515806487</v>
      </c>
      <c r="F2328" s="1">
        <f t="shared" si="72"/>
        <v>0.82088125515806487</v>
      </c>
      <c r="G2328" s="1">
        <v>6.5791116650000148E-2</v>
      </c>
      <c r="H2328" s="1">
        <v>-25.513110026550009</v>
      </c>
      <c r="I2328" s="1">
        <v>-25.447318909900009</v>
      </c>
      <c r="J2328" s="1">
        <f t="shared" si="73"/>
        <v>25.447318909900009</v>
      </c>
    </row>
    <row r="2329" spans="1:10" x14ac:dyDescent="0.35">
      <c r="A2329" s="1">
        <v>788998</v>
      </c>
      <c r="B2329" s="1" t="s">
        <v>289</v>
      </c>
      <c r="C2329" s="1">
        <v>2.660587561290343E-3</v>
      </c>
      <c r="D2329" s="1">
        <v>-0.7904911259048385</v>
      </c>
      <c r="E2329" s="1">
        <v>-0.7878305383435481</v>
      </c>
      <c r="F2329" s="1">
        <f t="shared" si="72"/>
        <v>0.7878305383435481</v>
      </c>
      <c r="G2329" s="1">
        <v>8.2478214400000652E-2</v>
      </c>
      <c r="H2329" s="1">
        <v>-24.505224903049989</v>
      </c>
      <c r="I2329" s="1">
        <v>-24.42274668864999</v>
      </c>
      <c r="J2329" s="1">
        <f t="shared" si="73"/>
        <v>24.42274668864999</v>
      </c>
    </row>
    <row r="2330" spans="1:10" x14ac:dyDescent="0.35">
      <c r="A2330" s="1">
        <v>788999</v>
      </c>
      <c r="B2330" s="1" t="s">
        <v>435</v>
      </c>
      <c r="C2330" s="1">
        <v>1.4861784917741939E-2</v>
      </c>
      <c r="D2330" s="1">
        <v>-0.80519730638709686</v>
      </c>
      <c r="E2330" s="1">
        <v>-0.79033552146935493</v>
      </c>
      <c r="F2330" s="1">
        <f t="shared" si="72"/>
        <v>0.79033552146935493</v>
      </c>
      <c r="G2330" s="1">
        <v>0.46071533245000001</v>
      </c>
      <c r="H2330" s="1">
        <v>-24.961116497999999</v>
      </c>
      <c r="I2330" s="1">
        <v>-24.500401165549999</v>
      </c>
      <c r="J2330" s="1">
        <f t="shared" si="73"/>
        <v>24.500401165549999</v>
      </c>
    </row>
    <row r="2331" spans="1:10" x14ac:dyDescent="0.35">
      <c r="A2331" s="1">
        <v>789063</v>
      </c>
      <c r="B2331" s="1" t="s">
        <v>475</v>
      </c>
      <c r="C2331" s="1">
        <v>0</v>
      </c>
      <c r="D2331" s="1">
        <v>-0.93987963668108099</v>
      </c>
      <c r="E2331" s="1">
        <v>-0.93987963668108099</v>
      </c>
      <c r="F2331" s="1">
        <f t="shared" si="72"/>
        <v>0.93987963668108099</v>
      </c>
      <c r="G2331" s="1">
        <v>0</v>
      </c>
      <c r="H2331" s="1">
        <v>-34.775546557199988</v>
      </c>
      <c r="I2331" s="1">
        <v>-34.775546557199988</v>
      </c>
      <c r="J2331" s="1">
        <f t="shared" si="73"/>
        <v>34.775546557199988</v>
      </c>
    </row>
    <row r="2332" spans="1:10" x14ac:dyDescent="0.35">
      <c r="A2332" s="1">
        <v>789064</v>
      </c>
      <c r="B2332" s="1" t="s">
        <v>433</v>
      </c>
      <c r="C2332" s="1">
        <v>0</v>
      </c>
      <c r="D2332" s="1">
        <v>-0.96517441151486272</v>
      </c>
      <c r="E2332" s="1">
        <v>-0.96517441151486272</v>
      </c>
      <c r="F2332" s="1">
        <f t="shared" si="72"/>
        <v>0.96517441151486272</v>
      </c>
      <c r="G2332" s="1">
        <v>0</v>
      </c>
      <c r="H2332" s="1">
        <v>-35.711453226049919</v>
      </c>
      <c r="I2332" s="1">
        <v>-35.711453226049919</v>
      </c>
      <c r="J2332" s="1">
        <f t="shared" si="73"/>
        <v>35.711453226049919</v>
      </c>
    </row>
    <row r="2333" spans="1:10" x14ac:dyDescent="0.35">
      <c r="A2333" s="1">
        <v>789187</v>
      </c>
      <c r="B2333" s="1" t="s">
        <v>1263</v>
      </c>
      <c r="C2333" s="1">
        <v>0</v>
      </c>
      <c r="D2333" s="1">
        <v>-1.3423668198609371</v>
      </c>
      <c r="E2333" s="1">
        <v>-1.3423668198609371</v>
      </c>
      <c r="F2333" s="1">
        <f t="shared" si="72"/>
        <v>1.3423668198609371</v>
      </c>
      <c r="G2333" s="1">
        <v>0</v>
      </c>
      <c r="H2333" s="1">
        <v>-42.955738235549987</v>
      </c>
      <c r="I2333" s="1">
        <v>-42.955738235549987</v>
      </c>
      <c r="J2333" s="1">
        <f t="shared" si="73"/>
        <v>42.955738235549987</v>
      </c>
    </row>
    <row r="2334" spans="1:10" x14ac:dyDescent="0.35">
      <c r="A2334" s="1">
        <v>789193</v>
      </c>
      <c r="B2334" s="1" t="s">
        <v>951</v>
      </c>
      <c r="C2334" s="1">
        <v>0</v>
      </c>
      <c r="D2334" s="1">
        <v>-1.11944618469595</v>
      </c>
      <c r="E2334" s="1">
        <v>-1.11944618469595</v>
      </c>
      <c r="F2334" s="1">
        <f t="shared" si="72"/>
        <v>1.11944618469595</v>
      </c>
      <c r="G2334" s="1">
        <v>0</v>
      </c>
      <c r="H2334" s="1">
        <v>-41.41950883375015</v>
      </c>
      <c r="I2334" s="1">
        <v>-41.41950883375015</v>
      </c>
      <c r="J2334" s="1">
        <f t="shared" si="73"/>
        <v>41.41950883375015</v>
      </c>
    </row>
    <row r="2335" spans="1:10" x14ac:dyDescent="0.35">
      <c r="A2335" s="1">
        <v>789446</v>
      </c>
      <c r="B2335" s="1" t="s">
        <v>304</v>
      </c>
      <c r="C2335" s="1">
        <v>3.3689780833333219E-4</v>
      </c>
      <c r="D2335" s="1">
        <v>-0.85491578101944421</v>
      </c>
      <c r="E2335" s="1">
        <v>-0.85457888321111097</v>
      </c>
      <c r="F2335" s="1">
        <f t="shared" si="72"/>
        <v>0.85457888321111097</v>
      </c>
      <c r="G2335" s="1">
        <v>1.2128321099999961E-2</v>
      </c>
      <c r="H2335" s="1">
        <v>-30.77696811669999</v>
      </c>
      <c r="I2335" s="1">
        <v>-30.76483979559999</v>
      </c>
      <c r="J2335" s="1">
        <f t="shared" si="73"/>
        <v>30.76483979559999</v>
      </c>
    </row>
    <row r="2336" spans="1:10" x14ac:dyDescent="0.35">
      <c r="A2336" s="1">
        <v>789521</v>
      </c>
      <c r="B2336" s="1" t="s">
        <v>1495</v>
      </c>
      <c r="C2336" s="1">
        <v>7.4195404304166629E-2</v>
      </c>
      <c r="D2336" s="1">
        <v>-0.90499336246041706</v>
      </c>
      <c r="E2336" s="1">
        <v>-0.83079795815625035</v>
      </c>
      <c r="F2336" s="1">
        <f t="shared" si="72"/>
        <v>0.83079795815625035</v>
      </c>
      <c r="G2336" s="1">
        <v>1.7806897032999991</v>
      </c>
      <c r="H2336" s="1">
        <v>-21.71984069905001</v>
      </c>
      <c r="I2336" s="1">
        <v>-19.939150995750008</v>
      </c>
      <c r="J2336" s="1">
        <f t="shared" si="73"/>
        <v>19.939150995750008</v>
      </c>
    </row>
    <row r="2337" spans="1:10" x14ac:dyDescent="0.35">
      <c r="A2337" s="1">
        <v>791677</v>
      </c>
      <c r="B2337" s="1" t="s">
        <v>845</v>
      </c>
      <c r="C2337" s="1">
        <v>0</v>
      </c>
      <c r="D2337" s="1">
        <v>-0.99252385789531206</v>
      </c>
      <c r="E2337" s="1">
        <v>-0.99252385789531206</v>
      </c>
      <c r="F2337" s="1">
        <f t="shared" si="72"/>
        <v>0.99252385789531206</v>
      </c>
      <c r="G2337" s="1">
        <v>0</v>
      </c>
      <c r="H2337" s="1">
        <v>-31.760763452649989</v>
      </c>
      <c r="I2337" s="1">
        <v>-31.760763452649989</v>
      </c>
      <c r="J2337" s="1">
        <f t="shared" si="73"/>
        <v>31.760763452649989</v>
      </c>
    </row>
    <row r="2338" spans="1:10" x14ac:dyDescent="0.35">
      <c r="A2338" s="1">
        <v>794247</v>
      </c>
      <c r="B2338" s="1" t="s">
        <v>1412</v>
      </c>
      <c r="C2338" s="1">
        <v>4.3454593603225837E-2</v>
      </c>
      <c r="D2338" s="1">
        <v>-1.0159346018580651</v>
      </c>
      <c r="E2338" s="1">
        <v>-0.97248000825483905</v>
      </c>
      <c r="F2338" s="1">
        <f t="shared" si="72"/>
        <v>0.97248000825483905</v>
      </c>
      <c r="G2338" s="1">
        <v>1.347092401700001</v>
      </c>
      <c r="H2338" s="1">
        <v>-31.493972657600011</v>
      </c>
      <c r="I2338" s="1">
        <v>-30.146880255900012</v>
      </c>
      <c r="J2338" s="1">
        <f t="shared" si="73"/>
        <v>30.146880255900012</v>
      </c>
    </row>
    <row r="2339" spans="1:10" x14ac:dyDescent="0.35">
      <c r="A2339" s="1">
        <v>794765</v>
      </c>
      <c r="B2339" s="1" t="s">
        <v>1018</v>
      </c>
      <c r="C2339" s="1">
        <v>0</v>
      </c>
      <c r="D2339" s="1">
        <v>-0.93478468050269969</v>
      </c>
      <c r="E2339" s="1">
        <v>-0.93478468050269969</v>
      </c>
      <c r="F2339" s="1">
        <f t="shared" si="72"/>
        <v>0.93478468050269969</v>
      </c>
      <c r="G2339" s="1">
        <v>0</v>
      </c>
      <c r="H2339" s="1">
        <v>-34.587033178599889</v>
      </c>
      <c r="I2339" s="1">
        <v>-34.587033178599889</v>
      </c>
      <c r="J2339" s="1">
        <f t="shared" si="73"/>
        <v>34.587033178599889</v>
      </c>
    </row>
    <row r="2340" spans="1:10" x14ac:dyDescent="0.35">
      <c r="A2340" s="1">
        <v>794879</v>
      </c>
      <c r="B2340" s="1" t="s">
        <v>595</v>
      </c>
      <c r="C2340" s="1">
        <v>0</v>
      </c>
      <c r="D2340" s="1">
        <v>-1.0361073668548391</v>
      </c>
      <c r="E2340" s="1">
        <v>-1.0361073668548391</v>
      </c>
      <c r="F2340" s="1">
        <f t="shared" si="72"/>
        <v>1.0361073668548391</v>
      </c>
      <c r="G2340" s="1">
        <v>0</v>
      </c>
      <c r="H2340" s="1">
        <v>-32.119328372500007</v>
      </c>
      <c r="I2340" s="1">
        <v>-32.119328372500007</v>
      </c>
      <c r="J2340" s="1">
        <f t="shared" si="73"/>
        <v>32.119328372500007</v>
      </c>
    </row>
    <row r="2341" spans="1:10" x14ac:dyDescent="0.35">
      <c r="A2341" s="1">
        <v>794905</v>
      </c>
      <c r="B2341" s="1" t="s">
        <v>996</v>
      </c>
      <c r="C2341" s="1">
        <v>0.1697806754230772</v>
      </c>
      <c r="D2341" s="1">
        <v>-0.96700528749615389</v>
      </c>
      <c r="E2341" s="1">
        <v>-0.79722461207307671</v>
      </c>
      <c r="F2341" s="1">
        <f t="shared" si="72"/>
        <v>0.79722461207307671</v>
      </c>
      <c r="G2341" s="1">
        <v>4.4142975610000068</v>
      </c>
      <c r="H2341" s="1">
        <v>-25.1421374749</v>
      </c>
      <c r="I2341" s="1">
        <v>-20.727839913899999</v>
      </c>
      <c r="J2341" s="1">
        <f t="shared" si="73"/>
        <v>20.727839913899999</v>
      </c>
    </row>
    <row r="2342" spans="1:10" x14ac:dyDescent="0.35">
      <c r="A2342" s="1">
        <v>794907</v>
      </c>
      <c r="B2342" s="1" t="s">
        <v>630</v>
      </c>
      <c r="C2342" s="1">
        <v>0</v>
      </c>
      <c r="D2342" s="1">
        <v>-0.76581650691129022</v>
      </c>
      <c r="E2342" s="1">
        <v>-0.76581650691129022</v>
      </c>
      <c r="F2342" s="1">
        <f t="shared" si="72"/>
        <v>0.76581650691129022</v>
      </c>
      <c r="G2342" s="1">
        <v>0</v>
      </c>
      <c r="H2342" s="1">
        <v>-23.740311714250002</v>
      </c>
      <c r="I2342" s="1">
        <v>-23.740311714250002</v>
      </c>
      <c r="J2342" s="1">
        <f t="shared" si="73"/>
        <v>23.740311714250002</v>
      </c>
    </row>
    <row r="2343" spans="1:10" x14ac:dyDescent="0.35">
      <c r="A2343" s="1">
        <v>794911</v>
      </c>
      <c r="B2343" s="1" t="s">
        <v>434</v>
      </c>
      <c r="C2343" s="1">
        <v>2.522288485483872E-3</v>
      </c>
      <c r="D2343" s="1">
        <v>-0.72753673979193545</v>
      </c>
      <c r="E2343" s="1">
        <v>-0.72501445130645148</v>
      </c>
      <c r="F2343" s="1">
        <f t="shared" si="72"/>
        <v>0.72501445130645148</v>
      </c>
      <c r="G2343" s="1">
        <v>7.8190943050000017E-2</v>
      </c>
      <c r="H2343" s="1">
        <v>-22.553638933550001</v>
      </c>
      <c r="I2343" s="1">
        <v>-22.475447990500001</v>
      </c>
      <c r="J2343" s="1">
        <f t="shared" si="73"/>
        <v>22.475447990500001</v>
      </c>
    </row>
    <row r="2344" spans="1:10" x14ac:dyDescent="0.35">
      <c r="A2344" s="1">
        <v>794970</v>
      </c>
      <c r="B2344" s="1" t="s">
        <v>610</v>
      </c>
      <c r="C2344" s="1">
        <v>0</v>
      </c>
      <c r="D2344" s="1">
        <v>-1.049140748557811</v>
      </c>
      <c r="E2344" s="1">
        <v>-1.049140748557811</v>
      </c>
      <c r="F2344" s="1">
        <f t="shared" si="72"/>
        <v>1.049140748557811</v>
      </c>
      <c r="G2344" s="1">
        <v>0</v>
      </c>
      <c r="H2344" s="1">
        <v>-33.572503953849967</v>
      </c>
      <c r="I2344" s="1">
        <v>-33.572503953849967</v>
      </c>
      <c r="J2344" s="1">
        <f t="shared" si="73"/>
        <v>33.572503953849967</v>
      </c>
    </row>
    <row r="2345" spans="1:10" x14ac:dyDescent="0.35">
      <c r="A2345" s="1">
        <v>794976</v>
      </c>
      <c r="B2345" s="1" t="s">
        <v>402</v>
      </c>
      <c r="C2345" s="1">
        <v>0</v>
      </c>
      <c r="D2345" s="1">
        <v>-0.89749232355946051</v>
      </c>
      <c r="E2345" s="1">
        <v>-0.89749232355946051</v>
      </c>
      <c r="F2345" s="1">
        <f t="shared" si="72"/>
        <v>0.89749232355946051</v>
      </c>
      <c r="G2345" s="1">
        <v>0</v>
      </c>
      <c r="H2345" s="1">
        <v>-33.207215971700037</v>
      </c>
      <c r="I2345" s="1">
        <v>-33.207215971700037</v>
      </c>
      <c r="J2345" s="1">
        <f t="shared" si="73"/>
        <v>33.207215971700037</v>
      </c>
    </row>
    <row r="2346" spans="1:10" x14ac:dyDescent="0.35">
      <c r="A2346" s="1">
        <v>795087</v>
      </c>
      <c r="B2346" s="1" t="s">
        <v>2256</v>
      </c>
      <c r="C2346" s="1">
        <v>7.0059262499999806E-5</v>
      </c>
      <c r="D2346" s="1">
        <v>-1.267488567726561</v>
      </c>
      <c r="E2346" s="1">
        <v>-1.267418508464061</v>
      </c>
      <c r="F2346" s="1">
        <f t="shared" si="72"/>
        <v>1.267418508464061</v>
      </c>
      <c r="G2346" s="1">
        <v>2.2418963999999938E-3</v>
      </c>
      <c r="H2346" s="1">
        <v>-40.559634167249961</v>
      </c>
      <c r="I2346" s="1">
        <v>-40.557392270849952</v>
      </c>
      <c r="J2346" s="1">
        <f t="shared" si="73"/>
        <v>40.557392270849952</v>
      </c>
    </row>
    <row r="2347" spans="1:10" x14ac:dyDescent="0.35">
      <c r="A2347" s="1">
        <v>795538</v>
      </c>
      <c r="B2347" s="1" t="s">
        <v>1084</v>
      </c>
      <c r="C2347" s="1">
        <v>1.168465098387098E-3</v>
      </c>
      <c r="D2347" s="1">
        <v>-1.254109803958064</v>
      </c>
      <c r="E2347" s="1">
        <v>-1.2529413388596771</v>
      </c>
      <c r="F2347" s="1">
        <f t="shared" si="72"/>
        <v>1.2529413388596771</v>
      </c>
      <c r="G2347" s="1">
        <v>3.6222418050000017E-2</v>
      </c>
      <c r="H2347" s="1">
        <v>-38.877403922699969</v>
      </c>
      <c r="I2347" s="1">
        <v>-38.841181504649967</v>
      </c>
      <c r="J2347" s="1">
        <f t="shared" si="73"/>
        <v>38.841181504649967</v>
      </c>
    </row>
    <row r="2348" spans="1:10" x14ac:dyDescent="0.35">
      <c r="A2348" s="1">
        <v>795551</v>
      </c>
      <c r="B2348" s="1" t="s">
        <v>2079</v>
      </c>
      <c r="C2348" s="1">
        <v>0</v>
      </c>
      <c r="D2348" s="1">
        <v>-1.2767439322187499</v>
      </c>
      <c r="E2348" s="1">
        <v>-1.2767439322187499</v>
      </c>
      <c r="F2348" s="1">
        <f t="shared" si="72"/>
        <v>1.2767439322187499</v>
      </c>
      <c r="G2348" s="1">
        <v>0</v>
      </c>
      <c r="H2348" s="1">
        <v>-30.641854373250009</v>
      </c>
      <c r="I2348" s="1">
        <v>-30.641854373250009</v>
      </c>
      <c r="J2348" s="1">
        <f t="shared" si="73"/>
        <v>30.641854373250009</v>
      </c>
    </row>
    <row r="2349" spans="1:10" x14ac:dyDescent="0.35">
      <c r="A2349" s="1">
        <v>795554</v>
      </c>
      <c r="B2349" s="1" t="s">
        <v>1516</v>
      </c>
      <c r="C2349" s="1">
        <v>0</v>
      </c>
      <c r="D2349" s="1">
        <v>-1.109013340872413</v>
      </c>
      <c r="E2349" s="1">
        <v>-1.109013340872413</v>
      </c>
      <c r="F2349" s="1">
        <f t="shared" si="72"/>
        <v>1.109013340872413</v>
      </c>
      <c r="G2349" s="1">
        <v>0</v>
      </c>
      <c r="H2349" s="1">
        <v>-32.161386885299983</v>
      </c>
      <c r="I2349" s="1">
        <v>-32.161386885299983</v>
      </c>
      <c r="J2349" s="1">
        <f t="shared" si="73"/>
        <v>32.161386885299983</v>
      </c>
    </row>
    <row r="2350" spans="1:10" x14ac:dyDescent="0.35">
      <c r="A2350" s="1">
        <v>795570</v>
      </c>
      <c r="B2350" s="1" t="s">
        <v>1584</v>
      </c>
      <c r="C2350" s="1">
        <v>0</v>
      </c>
      <c r="D2350" s="1">
        <v>-1.0800269943851379</v>
      </c>
      <c r="E2350" s="1">
        <v>-1.0800269943851379</v>
      </c>
      <c r="F2350" s="1">
        <f t="shared" si="72"/>
        <v>1.0800269943851379</v>
      </c>
      <c r="G2350" s="1">
        <v>0</v>
      </c>
      <c r="H2350" s="1">
        <v>-39.960998792250109</v>
      </c>
      <c r="I2350" s="1">
        <v>-39.960998792250109</v>
      </c>
      <c r="J2350" s="1">
        <f t="shared" si="73"/>
        <v>39.960998792250109</v>
      </c>
    </row>
    <row r="2351" spans="1:10" x14ac:dyDescent="0.35">
      <c r="A2351" s="1">
        <v>795571</v>
      </c>
      <c r="B2351" s="1" t="s">
        <v>2387</v>
      </c>
      <c r="C2351" s="1">
        <v>7.2497940445946027E-3</v>
      </c>
      <c r="D2351" s="1">
        <v>-1.114794956802704</v>
      </c>
      <c r="E2351" s="1">
        <v>-1.107545162758109</v>
      </c>
      <c r="F2351" s="1">
        <f t="shared" si="72"/>
        <v>1.107545162758109</v>
      </c>
      <c r="G2351" s="1">
        <v>0.26824237965000031</v>
      </c>
      <c r="H2351" s="1">
        <v>-41.247413401700037</v>
      </c>
      <c r="I2351" s="1">
        <v>-40.979171022050039</v>
      </c>
      <c r="J2351" s="1">
        <f t="shared" si="73"/>
        <v>40.979171022050039</v>
      </c>
    </row>
    <row r="2352" spans="1:10" x14ac:dyDescent="0.35">
      <c r="A2352" s="1">
        <v>795642</v>
      </c>
      <c r="B2352" s="1" t="s">
        <v>1366</v>
      </c>
      <c r="C2352" s="1">
        <v>0</v>
      </c>
      <c r="D2352" s="1">
        <v>-1.312995482196774</v>
      </c>
      <c r="E2352" s="1">
        <v>-1.312995482196774</v>
      </c>
      <c r="F2352" s="1">
        <f t="shared" si="72"/>
        <v>1.312995482196774</v>
      </c>
      <c r="G2352" s="1">
        <v>0</v>
      </c>
      <c r="H2352" s="1">
        <v>-40.702859948099999</v>
      </c>
      <c r="I2352" s="1">
        <v>-40.702859948099999</v>
      </c>
      <c r="J2352" s="1">
        <f t="shared" si="73"/>
        <v>40.702859948099999</v>
      </c>
    </row>
    <row r="2353" spans="1:10" x14ac:dyDescent="0.35">
      <c r="A2353" s="1">
        <v>795681</v>
      </c>
      <c r="B2353" s="1" t="s">
        <v>1284</v>
      </c>
      <c r="C2353" s="1">
        <v>0</v>
      </c>
      <c r="D2353" s="1">
        <v>-1.2692851240935481</v>
      </c>
      <c r="E2353" s="1">
        <v>-1.2692851240935481</v>
      </c>
      <c r="F2353" s="1">
        <f t="shared" si="72"/>
        <v>1.2692851240935481</v>
      </c>
      <c r="G2353" s="1">
        <v>0</v>
      </c>
      <c r="H2353" s="1">
        <v>-39.34783884689999</v>
      </c>
      <c r="I2353" s="1">
        <v>-39.34783884689999</v>
      </c>
      <c r="J2353" s="1">
        <f t="shared" si="73"/>
        <v>39.34783884689999</v>
      </c>
    </row>
    <row r="2354" spans="1:10" x14ac:dyDescent="0.35">
      <c r="A2354" s="1">
        <v>796353</v>
      </c>
      <c r="B2354" s="1" t="s">
        <v>882</v>
      </c>
      <c r="C2354" s="1">
        <v>0</v>
      </c>
      <c r="D2354" s="1">
        <v>-1.0811264846104169</v>
      </c>
      <c r="E2354" s="1">
        <v>-1.0811264846104169</v>
      </c>
      <c r="F2354" s="1">
        <f t="shared" si="72"/>
        <v>1.0811264846104169</v>
      </c>
      <c r="G2354" s="1">
        <v>0</v>
      </c>
      <c r="H2354" s="1">
        <v>-25.94703563065001</v>
      </c>
      <c r="I2354" s="1">
        <v>-25.94703563065001</v>
      </c>
      <c r="J2354" s="1">
        <f t="shared" si="73"/>
        <v>25.94703563065001</v>
      </c>
    </row>
    <row r="2355" spans="1:10" x14ac:dyDescent="0.35">
      <c r="A2355" s="1">
        <v>796407</v>
      </c>
      <c r="B2355" s="1" t="s">
        <v>392</v>
      </c>
      <c r="C2355" s="1">
        <v>0</v>
      </c>
      <c r="D2355" s="1">
        <v>-0.89858986311944422</v>
      </c>
      <c r="E2355" s="1">
        <v>-0.89858986311944422</v>
      </c>
      <c r="F2355" s="1">
        <f t="shared" si="72"/>
        <v>0.89858986311944422</v>
      </c>
      <c r="G2355" s="1">
        <v>0</v>
      </c>
      <c r="H2355" s="1">
        <v>-32.34923507229999</v>
      </c>
      <c r="I2355" s="1">
        <v>-32.34923507229999</v>
      </c>
      <c r="J2355" s="1">
        <f t="shared" si="73"/>
        <v>32.34923507229999</v>
      </c>
    </row>
    <row r="2356" spans="1:10" x14ac:dyDescent="0.35">
      <c r="A2356" s="1">
        <v>796483</v>
      </c>
      <c r="B2356" s="1" t="s">
        <v>713</v>
      </c>
      <c r="C2356" s="1">
        <v>0</v>
      </c>
      <c r="D2356" s="1">
        <v>-1.1064983208193551</v>
      </c>
      <c r="E2356" s="1">
        <v>-1.1064983208193551</v>
      </c>
      <c r="F2356" s="1">
        <f t="shared" si="72"/>
        <v>1.1064983208193551</v>
      </c>
      <c r="G2356" s="1">
        <v>0</v>
      </c>
      <c r="H2356" s="1">
        <v>-34.301447945400007</v>
      </c>
      <c r="I2356" s="1">
        <v>-34.301447945400007</v>
      </c>
      <c r="J2356" s="1">
        <f t="shared" si="73"/>
        <v>34.301447945400007</v>
      </c>
    </row>
    <row r="2357" spans="1:10" x14ac:dyDescent="0.35">
      <c r="A2357" s="1">
        <v>796485</v>
      </c>
      <c r="B2357" s="1" t="s">
        <v>542</v>
      </c>
      <c r="C2357" s="1">
        <v>0</v>
      </c>
      <c r="D2357" s="1">
        <v>-0.9741394037541673</v>
      </c>
      <c r="E2357" s="1">
        <v>-0.9741394037541673</v>
      </c>
      <c r="F2357" s="1">
        <f t="shared" si="72"/>
        <v>0.9741394037541673</v>
      </c>
      <c r="G2357" s="1">
        <v>0</v>
      </c>
      <c r="H2357" s="1">
        <v>-35.069018535150022</v>
      </c>
      <c r="I2357" s="1">
        <v>-35.069018535150022</v>
      </c>
      <c r="J2357" s="1">
        <f t="shared" si="73"/>
        <v>35.069018535150022</v>
      </c>
    </row>
    <row r="2358" spans="1:10" x14ac:dyDescent="0.35">
      <c r="A2358" s="1">
        <v>796489</v>
      </c>
      <c r="B2358" s="1" t="s">
        <v>682</v>
      </c>
      <c r="C2358" s="1">
        <v>0</v>
      </c>
      <c r="D2358" s="1">
        <v>-0.93594330118333302</v>
      </c>
      <c r="E2358" s="1">
        <v>-0.93594330118333302</v>
      </c>
      <c r="F2358" s="1">
        <f t="shared" si="72"/>
        <v>0.93594330118333302</v>
      </c>
      <c r="G2358" s="1">
        <v>0</v>
      </c>
      <c r="H2358" s="1">
        <v>-33.69395884259999</v>
      </c>
      <c r="I2358" s="1">
        <v>-33.69395884259999</v>
      </c>
      <c r="J2358" s="1">
        <f t="shared" si="73"/>
        <v>33.69395884259999</v>
      </c>
    </row>
    <row r="2359" spans="1:10" x14ac:dyDescent="0.35">
      <c r="A2359" s="1">
        <v>796509</v>
      </c>
      <c r="B2359" s="1" t="s">
        <v>1536</v>
      </c>
      <c r="C2359" s="1">
        <v>6.9605621173076974E-3</v>
      </c>
      <c r="D2359" s="1">
        <v>-0.93660365492115427</v>
      </c>
      <c r="E2359" s="1">
        <v>-0.9296430928038466</v>
      </c>
      <c r="F2359" s="1">
        <f t="shared" si="72"/>
        <v>0.9296430928038466</v>
      </c>
      <c r="G2359" s="1">
        <v>0.18097461505000009</v>
      </c>
      <c r="H2359" s="1">
        <v>-24.351695027950012</v>
      </c>
      <c r="I2359" s="1">
        <v>-24.17072041290001</v>
      </c>
      <c r="J2359" s="1">
        <f t="shared" si="73"/>
        <v>24.17072041290001</v>
      </c>
    </row>
    <row r="2360" spans="1:10" x14ac:dyDescent="0.35">
      <c r="A2360" s="1">
        <v>796580</v>
      </c>
      <c r="B2360" s="1" t="s">
        <v>270</v>
      </c>
      <c r="C2360" s="1">
        <v>0</v>
      </c>
      <c r="D2360" s="1">
        <v>-0.94379559686891934</v>
      </c>
      <c r="E2360" s="1">
        <v>-0.94379559686891934</v>
      </c>
      <c r="F2360" s="1">
        <f t="shared" si="72"/>
        <v>0.94379559686891934</v>
      </c>
      <c r="G2360" s="1">
        <v>0</v>
      </c>
      <c r="H2360" s="1">
        <v>-34.920437084150016</v>
      </c>
      <c r="I2360" s="1">
        <v>-34.920437084150016</v>
      </c>
      <c r="J2360" s="1">
        <f t="shared" si="73"/>
        <v>34.920437084150016</v>
      </c>
    </row>
    <row r="2361" spans="1:10" x14ac:dyDescent="0.35">
      <c r="A2361" s="1">
        <v>797466</v>
      </c>
      <c r="B2361" s="1" t="s">
        <v>1008</v>
      </c>
      <c r="C2361" s="1">
        <v>3.0878772222222282E-4</v>
      </c>
      <c r="D2361" s="1">
        <v>-1.1144397122194449</v>
      </c>
      <c r="E2361" s="1">
        <v>-1.1141309244972231</v>
      </c>
      <c r="F2361" s="1">
        <f t="shared" si="72"/>
        <v>1.1141309244972231</v>
      </c>
      <c r="G2361" s="1">
        <v>1.1116358000000021E-2</v>
      </c>
      <c r="H2361" s="1">
        <v>-40.119829639900033</v>
      </c>
      <c r="I2361" s="1">
        <v>-40.10871328190003</v>
      </c>
      <c r="J2361" s="1">
        <f t="shared" si="73"/>
        <v>40.10871328190003</v>
      </c>
    </row>
    <row r="2362" spans="1:10" x14ac:dyDescent="0.35">
      <c r="A2362" s="1">
        <v>797803</v>
      </c>
      <c r="B2362" s="1" t="s">
        <v>937</v>
      </c>
      <c r="C2362" s="1">
        <v>9.9006298513889049E-3</v>
      </c>
      <c r="D2362" s="1">
        <v>-0.94706096225139058</v>
      </c>
      <c r="E2362" s="1">
        <v>-0.93716033240000174</v>
      </c>
      <c r="F2362" s="1">
        <f t="shared" si="72"/>
        <v>0.93716033240000174</v>
      </c>
      <c r="G2362" s="1">
        <v>0.35642267465000049</v>
      </c>
      <c r="H2362" s="1">
        <v>-34.094194641050059</v>
      </c>
      <c r="I2362" s="1">
        <v>-33.737771966400061</v>
      </c>
      <c r="J2362" s="1">
        <f t="shared" si="73"/>
        <v>33.737771966400061</v>
      </c>
    </row>
    <row r="2363" spans="1:10" x14ac:dyDescent="0.35">
      <c r="A2363" s="1">
        <v>797868</v>
      </c>
      <c r="B2363" s="1" t="s">
        <v>1323</v>
      </c>
      <c r="C2363" s="1">
        <v>2.0261432888888822E-3</v>
      </c>
      <c r="D2363" s="1">
        <v>-0.88315900993472185</v>
      </c>
      <c r="E2363" s="1">
        <v>-0.8811328666458329</v>
      </c>
      <c r="F2363" s="1">
        <f t="shared" si="72"/>
        <v>0.8811328666458329</v>
      </c>
      <c r="G2363" s="1">
        <v>7.2941158399999761E-2</v>
      </c>
      <c r="H2363" s="1">
        <v>-31.793724357649989</v>
      </c>
      <c r="I2363" s="1">
        <v>-31.72078319924999</v>
      </c>
      <c r="J2363" s="1">
        <f t="shared" si="73"/>
        <v>31.72078319924999</v>
      </c>
    </row>
    <row r="2364" spans="1:10" x14ac:dyDescent="0.35">
      <c r="A2364" s="1">
        <v>797869</v>
      </c>
      <c r="B2364" s="1" t="s">
        <v>1753</v>
      </c>
      <c r="C2364" s="1">
        <v>8.1377303624999963E-3</v>
      </c>
      <c r="D2364" s="1">
        <v>-0.89793114575833399</v>
      </c>
      <c r="E2364" s="1">
        <v>-0.88979341539583401</v>
      </c>
      <c r="F2364" s="1">
        <f t="shared" si="72"/>
        <v>0.88979341539583401</v>
      </c>
      <c r="G2364" s="1">
        <v>0.29295829304999987</v>
      </c>
      <c r="H2364" s="1">
        <v>-32.325521247300017</v>
      </c>
      <c r="I2364" s="1">
        <v>-32.032562954250032</v>
      </c>
      <c r="J2364" s="1">
        <f t="shared" si="73"/>
        <v>32.032562954250032</v>
      </c>
    </row>
    <row r="2365" spans="1:10" x14ac:dyDescent="0.35">
      <c r="A2365" s="1">
        <v>797907</v>
      </c>
      <c r="B2365" s="1" t="s">
        <v>1452</v>
      </c>
      <c r="C2365" s="1">
        <v>7.8541730305555623E-3</v>
      </c>
      <c r="D2365" s="1">
        <v>-0.98311597572222298</v>
      </c>
      <c r="E2365" s="1">
        <v>-0.97526180269166751</v>
      </c>
      <c r="F2365" s="1">
        <f t="shared" si="72"/>
        <v>0.97526180269166751</v>
      </c>
      <c r="G2365" s="1">
        <v>0.28275022910000019</v>
      </c>
      <c r="H2365" s="1">
        <v>-35.392175126000033</v>
      </c>
      <c r="I2365" s="1">
        <v>-35.10942489690003</v>
      </c>
      <c r="J2365" s="1">
        <f t="shared" si="73"/>
        <v>35.10942489690003</v>
      </c>
    </row>
    <row r="2366" spans="1:10" x14ac:dyDescent="0.35">
      <c r="A2366" s="1">
        <v>797918</v>
      </c>
      <c r="B2366" s="1" t="s">
        <v>1785</v>
      </c>
      <c r="C2366" s="1">
        <v>3.2186773000000011E-3</v>
      </c>
      <c r="D2366" s="1">
        <v>-1.5061009775333321</v>
      </c>
      <c r="E2366" s="1">
        <v>-1.502882300233332</v>
      </c>
      <c r="F2366" s="1">
        <f t="shared" si="72"/>
        <v>1.502882300233332</v>
      </c>
      <c r="G2366" s="1">
        <v>8.6904287100000019E-2</v>
      </c>
      <c r="H2366" s="1">
        <v>-40.664726393399967</v>
      </c>
      <c r="I2366" s="1">
        <v>-40.577822106299969</v>
      </c>
      <c r="J2366" s="1">
        <f t="shared" si="73"/>
        <v>40.577822106299969</v>
      </c>
    </row>
    <row r="2367" spans="1:10" x14ac:dyDescent="0.35">
      <c r="A2367" s="1">
        <v>798138</v>
      </c>
      <c r="B2367" s="1" t="s">
        <v>1217</v>
      </c>
      <c r="C2367" s="1">
        <v>4.0905861265624968E-3</v>
      </c>
      <c r="D2367" s="1">
        <v>-1.1505738582265621</v>
      </c>
      <c r="E2367" s="1">
        <v>-1.1464832720999989</v>
      </c>
      <c r="F2367" s="1">
        <f t="shared" si="72"/>
        <v>1.1464832720999989</v>
      </c>
      <c r="G2367" s="1">
        <v>0.1308987560499999</v>
      </c>
      <c r="H2367" s="1">
        <v>-36.818363463249973</v>
      </c>
      <c r="I2367" s="1">
        <v>-36.687464707199972</v>
      </c>
      <c r="J2367" s="1">
        <f t="shared" si="73"/>
        <v>36.687464707199972</v>
      </c>
    </row>
    <row r="2368" spans="1:10" x14ac:dyDescent="0.35">
      <c r="A2368" s="1">
        <v>798582</v>
      </c>
      <c r="B2368" s="1" t="s">
        <v>2081</v>
      </c>
      <c r="C2368" s="1">
        <v>3.4920212499999921E-5</v>
      </c>
      <c r="D2368" s="1">
        <v>-1.0874829680208331</v>
      </c>
      <c r="E2368" s="1">
        <v>-1.087448047808333</v>
      </c>
      <c r="F2368" s="1">
        <f t="shared" si="72"/>
        <v>1.087448047808333</v>
      </c>
      <c r="G2368" s="1">
        <v>8.3808509999999811E-4</v>
      </c>
      <c r="H2368" s="1">
        <v>-26.099591232499989</v>
      </c>
      <c r="I2368" s="1">
        <v>-26.098753147399989</v>
      </c>
      <c r="J2368" s="1">
        <f t="shared" si="73"/>
        <v>26.098753147399989</v>
      </c>
    </row>
    <row r="2369" spans="1:10" x14ac:dyDescent="0.35">
      <c r="A2369" s="1">
        <v>798691</v>
      </c>
      <c r="B2369" s="1" t="s">
        <v>2379</v>
      </c>
      <c r="C2369" s="1">
        <v>2.178261656875002E-2</v>
      </c>
      <c r="D2369" s="1">
        <v>-1.150836734189584</v>
      </c>
      <c r="E2369" s="1">
        <v>-1.129054117620834</v>
      </c>
      <c r="F2369" s="1">
        <f t="shared" si="72"/>
        <v>1.129054117620834</v>
      </c>
      <c r="G2369" s="1">
        <v>0.52278279765000046</v>
      </c>
      <c r="H2369" s="1">
        <v>-27.62008162055</v>
      </c>
      <c r="I2369" s="1">
        <v>-27.097298822900001</v>
      </c>
      <c r="J2369" s="1">
        <f t="shared" si="73"/>
        <v>27.097298822900001</v>
      </c>
    </row>
    <row r="2370" spans="1:10" x14ac:dyDescent="0.35">
      <c r="A2370" s="1">
        <v>798693</v>
      </c>
      <c r="B2370" s="1" t="s">
        <v>1355</v>
      </c>
      <c r="C2370" s="1">
        <v>2.744285315517246E-3</v>
      </c>
      <c r="D2370" s="1">
        <v>-0.9435633157810337</v>
      </c>
      <c r="E2370" s="1">
        <v>-0.94081903046551651</v>
      </c>
      <c r="F2370" s="1">
        <f t="shared" ref="F2370:F2433" si="74">ABS(E2370)</f>
        <v>0.94081903046551651</v>
      </c>
      <c r="G2370" s="1">
        <v>7.9584274150000134E-2</v>
      </c>
      <c r="H2370" s="1">
        <v>-27.363336157649979</v>
      </c>
      <c r="I2370" s="1">
        <v>-27.283751883499981</v>
      </c>
      <c r="J2370" s="1">
        <f t="shared" ref="J2370:J2433" si="75">ABS(I2370)</f>
        <v>27.283751883499981</v>
      </c>
    </row>
    <row r="2371" spans="1:10" x14ac:dyDescent="0.35">
      <c r="A2371" s="1">
        <v>798811</v>
      </c>
      <c r="B2371" s="1" t="s">
        <v>1985</v>
      </c>
      <c r="C2371" s="1">
        <v>0</v>
      </c>
      <c r="D2371" s="1">
        <v>-1.1514593713759991</v>
      </c>
      <c r="E2371" s="1">
        <v>-1.1514593713759991</v>
      </c>
      <c r="F2371" s="1">
        <f t="shared" si="74"/>
        <v>1.1514593713759991</v>
      </c>
      <c r="G2371" s="1">
        <v>0</v>
      </c>
      <c r="H2371" s="1">
        <v>-28.786484284399979</v>
      </c>
      <c r="I2371" s="1">
        <v>-28.786484284399979</v>
      </c>
      <c r="J2371" s="1">
        <f t="shared" si="75"/>
        <v>28.786484284399979</v>
      </c>
    </row>
    <row r="2372" spans="1:10" x14ac:dyDescent="0.35">
      <c r="A2372" s="1">
        <v>798947</v>
      </c>
      <c r="B2372" s="1" t="s">
        <v>2333</v>
      </c>
      <c r="C2372" s="1">
        <v>3.2828906250000092E-7</v>
      </c>
      <c r="D2372" s="1">
        <v>-1.020182463560938</v>
      </c>
      <c r="E2372" s="1">
        <v>-1.0201821352718761</v>
      </c>
      <c r="F2372" s="1">
        <f t="shared" si="74"/>
        <v>1.0201821352718761</v>
      </c>
      <c r="G2372" s="1">
        <v>1.050525000000003E-5</v>
      </c>
      <c r="H2372" s="1">
        <v>-32.645838833950023</v>
      </c>
      <c r="I2372" s="1">
        <v>-32.645828328700027</v>
      </c>
      <c r="J2372" s="1">
        <f t="shared" si="75"/>
        <v>32.645828328700027</v>
      </c>
    </row>
    <row r="2373" spans="1:10" x14ac:dyDescent="0.35">
      <c r="A2373" s="1">
        <v>800290</v>
      </c>
      <c r="B2373" s="1" t="s">
        <v>932</v>
      </c>
      <c r="C2373" s="1">
        <v>3.8128984541666668E-3</v>
      </c>
      <c r="D2373" s="1">
        <v>-0.93467951226111068</v>
      </c>
      <c r="E2373" s="1">
        <v>-0.93086661380694402</v>
      </c>
      <c r="F2373" s="1">
        <f t="shared" si="74"/>
        <v>0.93086661380694402</v>
      </c>
      <c r="G2373" s="1">
        <v>0.13726434435000001</v>
      </c>
      <c r="H2373" s="1">
        <v>-33.648462441399992</v>
      </c>
      <c r="I2373" s="1">
        <v>-33.511198097049977</v>
      </c>
      <c r="J2373" s="1">
        <f t="shared" si="75"/>
        <v>33.511198097049977</v>
      </c>
    </row>
    <row r="2374" spans="1:10" x14ac:dyDescent="0.35">
      <c r="A2374" s="1">
        <v>803101</v>
      </c>
      <c r="B2374" s="1" t="s">
        <v>2292</v>
      </c>
      <c r="C2374" s="1">
        <v>7.1158804999999783E-4</v>
      </c>
      <c r="D2374" s="1">
        <v>-1.076969639853226</v>
      </c>
      <c r="E2374" s="1">
        <v>-1.0762580518032261</v>
      </c>
      <c r="F2374" s="1">
        <f t="shared" si="74"/>
        <v>1.0762580518032261</v>
      </c>
      <c r="G2374" s="1">
        <v>2.2059229549999931E-2</v>
      </c>
      <c r="H2374" s="1">
        <v>-33.386058835450008</v>
      </c>
      <c r="I2374" s="1">
        <v>-33.363999605899998</v>
      </c>
      <c r="J2374" s="1">
        <f t="shared" si="75"/>
        <v>33.363999605899998</v>
      </c>
    </row>
    <row r="2375" spans="1:10" x14ac:dyDescent="0.35">
      <c r="A2375" s="1">
        <v>803102</v>
      </c>
      <c r="B2375" s="1" t="s">
        <v>2575</v>
      </c>
      <c r="C2375" s="1">
        <v>6.6158379322580618E-3</v>
      </c>
      <c r="D2375" s="1">
        <v>-1.1262260710790331</v>
      </c>
      <c r="E2375" s="1">
        <v>-1.119610233146775</v>
      </c>
      <c r="F2375" s="1">
        <f t="shared" si="74"/>
        <v>1.119610233146775</v>
      </c>
      <c r="G2375" s="1">
        <v>0.20509097589999989</v>
      </c>
      <c r="H2375" s="1">
        <v>-34.913008203450033</v>
      </c>
      <c r="I2375" s="1">
        <v>-34.707917227550027</v>
      </c>
      <c r="J2375" s="1">
        <f t="shared" si="75"/>
        <v>34.707917227550027</v>
      </c>
    </row>
    <row r="2376" spans="1:10" x14ac:dyDescent="0.35">
      <c r="A2376" s="1">
        <v>803170</v>
      </c>
      <c r="B2376" s="1" t="s">
        <v>2823</v>
      </c>
      <c r="C2376" s="1">
        <v>5.1720585822580527E-3</v>
      </c>
      <c r="D2376" s="1">
        <v>-1.164753424425806</v>
      </c>
      <c r="E2376" s="1">
        <v>-1.1595813658435481</v>
      </c>
      <c r="F2376" s="1">
        <f t="shared" si="74"/>
        <v>1.1595813658435481</v>
      </c>
      <c r="G2376" s="1">
        <v>0.16033381604999961</v>
      </c>
      <c r="H2376" s="1">
        <v>-36.10735615719998</v>
      </c>
      <c r="I2376" s="1">
        <v>-35.947022341149982</v>
      </c>
      <c r="J2376" s="1">
        <f t="shared" si="75"/>
        <v>35.947022341149982</v>
      </c>
    </row>
    <row r="2377" spans="1:10" x14ac:dyDescent="0.35">
      <c r="A2377" s="1">
        <v>803173</v>
      </c>
      <c r="B2377" s="1" t="s">
        <v>2435</v>
      </c>
      <c r="C2377" s="1">
        <v>1.9903660777777711E-3</v>
      </c>
      <c r="D2377" s="1">
        <v>-0.98189757762777718</v>
      </c>
      <c r="E2377" s="1">
        <v>-0.97990721154999938</v>
      </c>
      <c r="F2377" s="1">
        <f t="shared" si="74"/>
        <v>0.97990721154999938</v>
      </c>
      <c r="G2377" s="1">
        <v>7.1653178799999745E-2</v>
      </c>
      <c r="H2377" s="1">
        <v>-35.348312794599977</v>
      </c>
      <c r="I2377" s="1">
        <v>-35.276659615799979</v>
      </c>
      <c r="J2377" s="1">
        <f t="shared" si="75"/>
        <v>35.276659615799979</v>
      </c>
    </row>
    <row r="2378" spans="1:10" x14ac:dyDescent="0.35">
      <c r="A2378" s="1">
        <v>803210</v>
      </c>
      <c r="B2378" s="1" t="s">
        <v>2373</v>
      </c>
      <c r="C2378" s="1">
        <v>5.9493632225806501E-3</v>
      </c>
      <c r="D2378" s="1">
        <v>-1.0828240555419359</v>
      </c>
      <c r="E2378" s="1">
        <v>-1.076874692319356</v>
      </c>
      <c r="F2378" s="1">
        <f t="shared" si="74"/>
        <v>1.076874692319356</v>
      </c>
      <c r="G2378" s="1">
        <v>0.18443025990000009</v>
      </c>
      <c r="H2378" s="1">
        <v>-33.56754572180003</v>
      </c>
      <c r="I2378" s="1">
        <v>-33.383115461900033</v>
      </c>
      <c r="J2378" s="1">
        <f t="shared" si="75"/>
        <v>33.383115461900033</v>
      </c>
    </row>
    <row r="2379" spans="1:10" x14ac:dyDescent="0.35">
      <c r="A2379" s="1">
        <v>803213</v>
      </c>
      <c r="B2379" s="1" t="s">
        <v>1769</v>
      </c>
      <c r="C2379" s="1">
        <v>4.5576075680555592E-3</v>
      </c>
      <c r="D2379" s="1">
        <v>-0.94419340542361085</v>
      </c>
      <c r="E2379" s="1">
        <v>-0.9396357978555554</v>
      </c>
      <c r="F2379" s="1">
        <f t="shared" si="74"/>
        <v>0.9396357978555554</v>
      </c>
      <c r="G2379" s="1">
        <v>0.1640738724500001</v>
      </c>
      <c r="H2379" s="1">
        <v>-33.990962595249989</v>
      </c>
      <c r="I2379" s="1">
        <v>-33.826888722799993</v>
      </c>
      <c r="J2379" s="1">
        <f t="shared" si="75"/>
        <v>33.826888722799993</v>
      </c>
    </row>
    <row r="2380" spans="1:10" x14ac:dyDescent="0.35">
      <c r="A2380" s="1">
        <v>804445</v>
      </c>
      <c r="B2380" s="1" t="s">
        <v>2166</v>
      </c>
      <c r="C2380" s="1">
        <v>1.2294892096774189E-2</v>
      </c>
      <c r="D2380" s="1">
        <v>-1.141074312482258</v>
      </c>
      <c r="E2380" s="1">
        <v>-1.1287794203854831</v>
      </c>
      <c r="F2380" s="1">
        <f t="shared" si="74"/>
        <v>1.1287794203854831</v>
      </c>
      <c r="G2380" s="1">
        <v>0.38114165500000002</v>
      </c>
      <c r="H2380" s="1">
        <v>-35.373303686949981</v>
      </c>
      <c r="I2380" s="1">
        <v>-34.992162031949981</v>
      </c>
      <c r="J2380" s="1">
        <f t="shared" si="75"/>
        <v>34.992162031949981</v>
      </c>
    </row>
    <row r="2381" spans="1:10" x14ac:dyDescent="0.35">
      <c r="A2381" s="1">
        <v>804448</v>
      </c>
      <c r="B2381" s="1" t="s">
        <v>1603</v>
      </c>
      <c r="C2381" s="1">
        <v>1.008457451944444E-2</v>
      </c>
      <c r="D2381" s="1">
        <v>-0.9909506795111116</v>
      </c>
      <c r="E2381" s="1">
        <v>-0.98086610499166715</v>
      </c>
      <c r="F2381" s="1">
        <f t="shared" si="74"/>
        <v>0.98086610499166715</v>
      </c>
      <c r="G2381" s="1">
        <v>0.36304468270000001</v>
      </c>
      <c r="H2381" s="1">
        <v>-35.674224462400019</v>
      </c>
      <c r="I2381" s="1">
        <v>-35.311179779700019</v>
      </c>
      <c r="J2381" s="1">
        <f t="shared" si="75"/>
        <v>35.311179779700019</v>
      </c>
    </row>
    <row r="2382" spans="1:10" x14ac:dyDescent="0.35">
      <c r="A2382" s="1">
        <v>804514</v>
      </c>
      <c r="B2382" s="1" t="s">
        <v>2288</v>
      </c>
      <c r="C2382" s="1">
        <v>8.7400725361111223E-3</v>
      </c>
      <c r="D2382" s="1">
        <v>-0.94096028593333281</v>
      </c>
      <c r="E2382" s="1">
        <v>-0.93222021339722161</v>
      </c>
      <c r="F2382" s="1">
        <f t="shared" si="74"/>
        <v>0.93222021339722161</v>
      </c>
      <c r="G2382" s="1">
        <v>0.31464261130000037</v>
      </c>
      <c r="H2382" s="1">
        <v>-33.87457029359998</v>
      </c>
      <c r="I2382" s="1">
        <v>-33.559927682299978</v>
      </c>
      <c r="J2382" s="1">
        <f t="shared" si="75"/>
        <v>33.559927682299978</v>
      </c>
    </row>
    <row r="2383" spans="1:10" x14ac:dyDescent="0.35">
      <c r="A2383" s="1">
        <v>804552</v>
      </c>
      <c r="B2383" s="1" t="s">
        <v>2010</v>
      </c>
      <c r="C2383" s="1">
        <v>7.8951253986111036E-3</v>
      </c>
      <c r="D2383" s="1">
        <v>-1.0272515609388899</v>
      </c>
      <c r="E2383" s="1">
        <v>-1.0193564355402791</v>
      </c>
      <c r="F2383" s="1">
        <f t="shared" si="74"/>
        <v>1.0193564355402791</v>
      </c>
      <c r="G2383" s="1">
        <v>0.28422451434999968</v>
      </c>
      <c r="H2383" s="1">
        <v>-36.981056193800029</v>
      </c>
      <c r="I2383" s="1">
        <v>-36.696831679450028</v>
      </c>
      <c r="J2383" s="1">
        <f t="shared" si="75"/>
        <v>36.696831679450028</v>
      </c>
    </row>
    <row r="2384" spans="1:10" x14ac:dyDescent="0.35">
      <c r="A2384" s="1">
        <v>804563</v>
      </c>
      <c r="B2384" s="1" t="s">
        <v>2413</v>
      </c>
      <c r="C2384" s="1">
        <v>3.0085129240740769E-3</v>
      </c>
      <c r="D2384" s="1">
        <v>-1.5938780619759261</v>
      </c>
      <c r="E2384" s="1">
        <v>-1.5908695490518521</v>
      </c>
      <c r="F2384" s="1">
        <f t="shared" si="74"/>
        <v>1.5908695490518521</v>
      </c>
      <c r="G2384" s="1">
        <v>8.1229848950000086E-2</v>
      </c>
      <c r="H2384" s="1">
        <v>-43.034707673350013</v>
      </c>
      <c r="I2384" s="1">
        <v>-42.953477824400011</v>
      </c>
      <c r="J2384" s="1">
        <f t="shared" si="75"/>
        <v>42.953477824400011</v>
      </c>
    </row>
    <row r="2385" spans="1:10" x14ac:dyDescent="0.35">
      <c r="A2385" s="1">
        <v>804575</v>
      </c>
      <c r="B2385" s="1" t="s">
        <v>2531</v>
      </c>
      <c r="C2385" s="1">
        <v>3.06642427580646E-3</v>
      </c>
      <c r="D2385" s="1">
        <v>-1.152745097314517</v>
      </c>
      <c r="E2385" s="1">
        <v>-1.1496786730387101</v>
      </c>
      <c r="F2385" s="1">
        <f t="shared" si="74"/>
        <v>1.1496786730387101</v>
      </c>
      <c r="G2385" s="1">
        <v>9.5059152550000248E-2</v>
      </c>
      <c r="H2385" s="1">
        <v>-35.735098016750023</v>
      </c>
      <c r="I2385" s="1">
        <v>-35.640038864200008</v>
      </c>
      <c r="J2385" s="1">
        <f t="shared" si="75"/>
        <v>35.640038864200008</v>
      </c>
    </row>
    <row r="2386" spans="1:10" x14ac:dyDescent="0.35">
      <c r="A2386" s="1">
        <v>804614</v>
      </c>
      <c r="B2386" s="1" t="s">
        <v>2161</v>
      </c>
      <c r="C2386" s="1">
        <v>2.4564929306451631E-2</v>
      </c>
      <c r="D2386" s="1">
        <v>-1.142072207270967</v>
      </c>
      <c r="E2386" s="1">
        <v>-1.117507277964515</v>
      </c>
      <c r="F2386" s="1">
        <f t="shared" si="74"/>
        <v>1.117507277964515</v>
      </c>
      <c r="G2386" s="1">
        <v>0.76151280850000047</v>
      </c>
      <c r="H2386" s="1">
        <v>-35.404238425399967</v>
      </c>
      <c r="I2386" s="1">
        <v>-34.642725616899973</v>
      </c>
      <c r="J2386" s="1">
        <f t="shared" si="75"/>
        <v>34.642725616899973</v>
      </c>
    </row>
    <row r="2387" spans="1:10" x14ac:dyDescent="0.35">
      <c r="A2387" s="1">
        <v>804653</v>
      </c>
      <c r="B2387" s="1" t="s">
        <v>2524</v>
      </c>
      <c r="C2387" s="1">
        <v>1.4025392509677411E-2</v>
      </c>
      <c r="D2387" s="1">
        <v>-1.103393238329031</v>
      </c>
      <c r="E2387" s="1">
        <v>-1.0893678458193541</v>
      </c>
      <c r="F2387" s="1">
        <f t="shared" si="74"/>
        <v>1.0893678458193541</v>
      </c>
      <c r="G2387" s="1">
        <v>0.4347871677999996</v>
      </c>
      <c r="H2387" s="1">
        <v>-34.205190388199973</v>
      </c>
      <c r="I2387" s="1">
        <v>-33.77040322039997</v>
      </c>
      <c r="J2387" s="1">
        <f t="shared" si="75"/>
        <v>33.77040322039997</v>
      </c>
    </row>
    <row r="2388" spans="1:10" x14ac:dyDescent="0.35">
      <c r="A2388" s="1">
        <v>804654</v>
      </c>
      <c r="B2388" s="1" t="s">
        <v>2750</v>
      </c>
      <c r="C2388" s="1">
        <v>1.93615585064516E-2</v>
      </c>
      <c r="D2388" s="1">
        <v>-1.1348130625629029</v>
      </c>
      <c r="E2388" s="1">
        <v>-1.115451504056451</v>
      </c>
      <c r="F2388" s="1">
        <f t="shared" si="74"/>
        <v>1.115451504056451</v>
      </c>
      <c r="G2388" s="1">
        <v>0.60020831369999961</v>
      </c>
      <c r="H2388" s="1">
        <v>-35.179204939449981</v>
      </c>
      <c r="I2388" s="1">
        <v>-34.578996625749987</v>
      </c>
      <c r="J2388" s="1">
        <f t="shared" si="75"/>
        <v>34.578996625749987</v>
      </c>
    </row>
    <row r="2389" spans="1:10" x14ac:dyDescent="0.35">
      <c r="A2389" s="1">
        <v>804656</v>
      </c>
      <c r="B2389" s="1" t="s">
        <v>2007</v>
      </c>
      <c r="C2389" s="1">
        <v>1.252501875833332E-2</v>
      </c>
      <c r="D2389" s="1">
        <v>-0.96043309114166675</v>
      </c>
      <c r="E2389" s="1">
        <v>-0.94790807238333363</v>
      </c>
      <c r="F2389" s="1">
        <f t="shared" si="74"/>
        <v>0.94790807238333363</v>
      </c>
      <c r="G2389" s="1">
        <v>0.45090067529999961</v>
      </c>
      <c r="H2389" s="1">
        <v>-34.575591281100003</v>
      </c>
      <c r="I2389" s="1">
        <v>-34.124690605800012</v>
      </c>
      <c r="J2389" s="1">
        <f t="shared" si="75"/>
        <v>34.124690605800012</v>
      </c>
    </row>
    <row r="2390" spans="1:10" x14ac:dyDescent="0.35">
      <c r="A2390" s="1">
        <v>804770</v>
      </c>
      <c r="B2390" s="1" t="s">
        <v>1872</v>
      </c>
      <c r="C2390" s="1">
        <v>5.2380283718750052E-3</v>
      </c>
      <c r="D2390" s="1">
        <v>-1.1963510644703119</v>
      </c>
      <c r="E2390" s="1">
        <v>-1.191113036098437</v>
      </c>
      <c r="F2390" s="1">
        <f t="shared" si="74"/>
        <v>1.191113036098437</v>
      </c>
      <c r="G2390" s="1">
        <v>0.16761690790000019</v>
      </c>
      <c r="H2390" s="1">
        <v>-38.283234063049967</v>
      </c>
      <c r="I2390" s="1">
        <v>-38.115617155149977</v>
      </c>
      <c r="J2390" s="1">
        <f t="shared" si="75"/>
        <v>38.115617155149977</v>
      </c>
    </row>
    <row r="2391" spans="1:10" x14ac:dyDescent="0.35">
      <c r="A2391" s="1">
        <v>804783</v>
      </c>
      <c r="B2391" s="1" t="s">
        <v>2243</v>
      </c>
      <c r="C2391" s="1">
        <v>2.2650398195161289E-2</v>
      </c>
      <c r="D2391" s="1">
        <v>-1.0732078376596761</v>
      </c>
      <c r="E2391" s="1">
        <v>-1.050557439464515</v>
      </c>
      <c r="F2391" s="1">
        <f t="shared" si="74"/>
        <v>1.050557439464515</v>
      </c>
      <c r="G2391" s="1">
        <v>0.70216234405</v>
      </c>
      <c r="H2391" s="1">
        <v>-33.269442967449969</v>
      </c>
      <c r="I2391" s="1">
        <v>-32.567280623399967</v>
      </c>
      <c r="J2391" s="1">
        <f t="shared" si="75"/>
        <v>32.567280623399967</v>
      </c>
    </row>
    <row r="2392" spans="1:10" x14ac:dyDescent="0.35">
      <c r="A2392" s="1">
        <v>805064</v>
      </c>
      <c r="B2392" s="1" t="s">
        <v>1706</v>
      </c>
      <c r="C2392" s="1">
        <v>0</v>
      </c>
      <c r="D2392" s="1">
        <v>-1.349507523076563</v>
      </c>
      <c r="E2392" s="1">
        <v>-1.349507523076563</v>
      </c>
      <c r="F2392" s="1">
        <f t="shared" si="74"/>
        <v>1.349507523076563</v>
      </c>
      <c r="G2392" s="1">
        <v>0</v>
      </c>
      <c r="H2392" s="1">
        <v>-43.184240738450001</v>
      </c>
      <c r="I2392" s="1">
        <v>-43.184240738450001</v>
      </c>
      <c r="J2392" s="1">
        <f t="shared" si="75"/>
        <v>43.184240738450001</v>
      </c>
    </row>
    <row r="2393" spans="1:10" x14ac:dyDescent="0.35">
      <c r="A2393" s="1">
        <v>805611</v>
      </c>
      <c r="B2393" s="1" t="s">
        <v>2546</v>
      </c>
      <c r="C2393" s="1">
        <v>3.2951086612903291E-3</v>
      </c>
      <c r="D2393" s="1">
        <v>-1.194047594064517</v>
      </c>
      <c r="E2393" s="1">
        <v>-1.190752485403227</v>
      </c>
      <c r="F2393" s="1">
        <f t="shared" si="74"/>
        <v>1.190752485403227</v>
      </c>
      <c r="G2393" s="1">
        <v>0.1021483685000002</v>
      </c>
      <c r="H2393" s="1">
        <v>-37.015475416000029</v>
      </c>
      <c r="I2393" s="1">
        <v>-36.913327047500033</v>
      </c>
      <c r="J2393" s="1">
        <f t="shared" si="75"/>
        <v>36.913327047500033</v>
      </c>
    </row>
    <row r="2394" spans="1:10" x14ac:dyDescent="0.35">
      <c r="A2394" s="1">
        <v>805676</v>
      </c>
      <c r="B2394" s="1" t="s">
        <v>2266</v>
      </c>
      <c r="C2394" s="1">
        <v>1.1129209948387101E-2</v>
      </c>
      <c r="D2394" s="1">
        <v>-1.1588870247580649</v>
      </c>
      <c r="E2394" s="1">
        <v>-1.1477578148096781</v>
      </c>
      <c r="F2394" s="1">
        <f t="shared" si="74"/>
        <v>1.1477578148096781</v>
      </c>
      <c r="G2394" s="1">
        <v>0.34500550839999999</v>
      </c>
      <c r="H2394" s="1">
        <v>-35.925497767500012</v>
      </c>
      <c r="I2394" s="1">
        <v>-35.580492259100012</v>
      </c>
      <c r="J2394" s="1">
        <f t="shared" si="75"/>
        <v>35.580492259100012</v>
      </c>
    </row>
    <row r="2395" spans="1:10" x14ac:dyDescent="0.35">
      <c r="A2395" s="1">
        <v>805716</v>
      </c>
      <c r="B2395" s="1" t="s">
        <v>2788</v>
      </c>
      <c r="C2395" s="1">
        <v>1.028443817580644E-2</v>
      </c>
      <c r="D2395" s="1">
        <v>-1.165285636053226</v>
      </c>
      <c r="E2395" s="1">
        <v>-1.1550011978774199</v>
      </c>
      <c r="F2395" s="1">
        <f t="shared" si="74"/>
        <v>1.1550011978774199</v>
      </c>
      <c r="G2395" s="1">
        <v>0.31881758344999972</v>
      </c>
      <c r="H2395" s="1">
        <v>-36.123854717650012</v>
      </c>
      <c r="I2395" s="1">
        <v>-35.805037134200013</v>
      </c>
      <c r="J2395" s="1">
        <f t="shared" si="75"/>
        <v>35.805037134200013</v>
      </c>
    </row>
    <row r="2396" spans="1:10" x14ac:dyDescent="0.35">
      <c r="A2396" s="1">
        <v>805910</v>
      </c>
      <c r="B2396" s="1" t="s">
        <v>1474</v>
      </c>
      <c r="C2396" s="1">
        <v>5.1193143472222163E-4</v>
      </c>
      <c r="D2396" s="1">
        <v>-1.228601256856944</v>
      </c>
      <c r="E2396" s="1">
        <v>-1.228089325422222</v>
      </c>
      <c r="F2396" s="1">
        <f t="shared" si="74"/>
        <v>1.228089325422222</v>
      </c>
      <c r="G2396" s="1">
        <v>1.842953164999998E-2</v>
      </c>
      <c r="H2396" s="1">
        <v>-44.229645246849977</v>
      </c>
      <c r="I2396" s="1">
        <v>-44.211215715199977</v>
      </c>
      <c r="J2396" s="1">
        <f t="shared" si="75"/>
        <v>44.211215715199977</v>
      </c>
    </row>
    <row r="2397" spans="1:10" x14ac:dyDescent="0.35">
      <c r="A2397" s="1">
        <v>805922</v>
      </c>
      <c r="B2397" s="1" t="s">
        <v>2902</v>
      </c>
      <c r="C2397" s="1">
        <v>1.4532898541666671E-4</v>
      </c>
      <c r="D2397" s="1">
        <v>-1.5659448401562499</v>
      </c>
      <c r="E2397" s="1">
        <v>-1.5657995111708329</v>
      </c>
      <c r="F2397" s="1">
        <f t="shared" si="74"/>
        <v>1.5657995111708329</v>
      </c>
      <c r="G2397" s="1">
        <v>3.48789565E-3</v>
      </c>
      <c r="H2397" s="1">
        <v>-37.582676163749987</v>
      </c>
      <c r="I2397" s="1">
        <v>-37.579188268099998</v>
      </c>
      <c r="J2397" s="1">
        <f t="shared" si="75"/>
        <v>37.579188268099998</v>
      </c>
    </row>
    <row r="2398" spans="1:10" x14ac:dyDescent="0.35">
      <c r="A2398" s="1">
        <v>806014</v>
      </c>
      <c r="B2398" s="1" t="s">
        <v>1783</v>
      </c>
      <c r="C2398" s="1">
        <v>3.0344562916666701E-4</v>
      </c>
      <c r="D2398" s="1">
        <v>-1.2908975126125</v>
      </c>
      <c r="E2398" s="1">
        <v>-1.2905940669833329</v>
      </c>
      <c r="F2398" s="1">
        <f t="shared" si="74"/>
        <v>1.2905940669833329</v>
      </c>
      <c r="G2398" s="1">
        <v>1.0924042650000011E-2</v>
      </c>
      <c r="H2398" s="1">
        <v>-46.472310454049982</v>
      </c>
      <c r="I2398" s="1">
        <v>-46.461386411399992</v>
      </c>
      <c r="J2398" s="1">
        <f t="shared" si="75"/>
        <v>46.461386411399992</v>
      </c>
    </row>
    <row r="2399" spans="1:10" x14ac:dyDescent="0.35">
      <c r="A2399" s="1">
        <v>806029</v>
      </c>
      <c r="B2399" s="1" t="s">
        <v>2286</v>
      </c>
      <c r="C2399" s="1">
        <v>1.865494781250006E-3</v>
      </c>
      <c r="D2399" s="1">
        <v>-1.5974439753406251</v>
      </c>
      <c r="E2399" s="1">
        <v>-1.5955784805593749</v>
      </c>
      <c r="F2399" s="1">
        <f t="shared" si="74"/>
        <v>1.5955784805593749</v>
      </c>
      <c r="G2399" s="1">
        <v>5.9695833000000198E-2</v>
      </c>
      <c r="H2399" s="1">
        <v>-51.118207210900003</v>
      </c>
      <c r="I2399" s="1">
        <v>-51.058511377899997</v>
      </c>
      <c r="J2399" s="1">
        <f t="shared" si="75"/>
        <v>51.058511377899997</v>
      </c>
    </row>
    <row r="2400" spans="1:10" x14ac:dyDescent="0.35">
      <c r="A2400" s="1">
        <v>806071</v>
      </c>
      <c r="B2400" s="1" t="s">
        <v>2422</v>
      </c>
      <c r="C2400" s="1">
        <v>3.0998222338709681E-3</v>
      </c>
      <c r="D2400" s="1">
        <v>-1.080823808995161</v>
      </c>
      <c r="E2400" s="1">
        <v>-1.07772398676129</v>
      </c>
      <c r="F2400" s="1">
        <f t="shared" si="74"/>
        <v>1.07772398676129</v>
      </c>
      <c r="G2400" s="1">
        <v>9.6094489249999998E-2</v>
      </c>
      <c r="H2400" s="1">
        <v>-33.505538078850002</v>
      </c>
      <c r="I2400" s="1">
        <v>-33.409443589600002</v>
      </c>
      <c r="J2400" s="1">
        <f t="shared" si="75"/>
        <v>33.409443589600002</v>
      </c>
    </row>
    <row r="2401" spans="1:10" x14ac:dyDescent="0.35">
      <c r="A2401" s="1">
        <v>807865</v>
      </c>
      <c r="B2401" s="1" t="s">
        <v>2573</v>
      </c>
      <c r="C2401" s="1">
        <v>0</v>
      </c>
      <c r="D2401" s="1">
        <v>-1.7835802979500011</v>
      </c>
      <c r="E2401" s="1">
        <v>-1.7835802979500011</v>
      </c>
      <c r="F2401" s="1">
        <f t="shared" si="74"/>
        <v>1.7835802979500011</v>
      </c>
      <c r="G2401" s="1">
        <v>0</v>
      </c>
      <c r="H2401" s="1">
        <v>-48.156668044650019</v>
      </c>
      <c r="I2401" s="1">
        <v>-48.156668044650019</v>
      </c>
      <c r="J2401" s="1">
        <f t="shared" si="75"/>
        <v>48.156668044650019</v>
      </c>
    </row>
    <row r="2402" spans="1:10" x14ac:dyDescent="0.35">
      <c r="A2402" s="1">
        <v>808148</v>
      </c>
      <c r="B2402" s="1" t="s">
        <v>1687</v>
      </c>
      <c r="C2402" s="1">
        <v>2.54981685806451E-3</v>
      </c>
      <c r="D2402" s="1">
        <v>-1.0912144254693541</v>
      </c>
      <c r="E2402" s="1">
        <v>-1.0886646086112901</v>
      </c>
      <c r="F2402" s="1">
        <f t="shared" si="74"/>
        <v>1.0886646086112901</v>
      </c>
      <c r="G2402" s="1">
        <v>7.90443225999998E-2</v>
      </c>
      <c r="H2402" s="1">
        <v>-33.827647189549992</v>
      </c>
      <c r="I2402" s="1">
        <v>-33.748602866949987</v>
      </c>
      <c r="J2402" s="1">
        <f t="shared" si="75"/>
        <v>33.748602866949987</v>
      </c>
    </row>
    <row r="2403" spans="1:10" x14ac:dyDescent="0.35">
      <c r="A2403" s="1">
        <v>808149</v>
      </c>
      <c r="B2403" s="1" t="s">
        <v>2134</v>
      </c>
      <c r="C2403" s="1">
        <v>8.9658689290322505E-3</v>
      </c>
      <c r="D2403" s="1">
        <v>-1.1290866570532261</v>
      </c>
      <c r="E2403" s="1">
        <v>-1.1201207881241939</v>
      </c>
      <c r="F2403" s="1">
        <f t="shared" si="74"/>
        <v>1.1201207881241939</v>
      </c>
      <c r="G2403" s="1">
        <v>0.27794193679999979</v>
      </c>
      <c r="H2403" s="1">
        <v>-35.001686368649999</v>
      </c>
      <c r="I2403" s="1">
        <v>-34.723744431850008</v>
      </c>
      <c r="J2403" s="1">
        <f t="shared" si="75"/>
        <v>34.723744431850008</v>
      </c>
    </row>
    <row r="2404" spans="1:10" x14ac:dyDescent="0.35">
      <c r="A2404" s="1">
        <v>808152</v>
      </c>
      <c r="B2404" s="1" t="s">
        <v>1502</v>
      </c>
      <c r="C2404" s="1">
        <v>5.2204608902777722E-3</v>
      </c>
      <c r="D2404" s="1">
        <v>-0.95225313581805415</v>
      </c>
      <c r="E2404" s="1">
        <v>-0.94703267492777643</v>
      </c>
      <c r="F2404" s="1">
        <f t="shared" si="74"/>
        <v>0.94703267492777643</v>
      </c>
      <c r="G2404" s="1">
        <v>0.1879365920499998</v>
      </c>
      <c r="H2404" s="1">
        <v>-34.28111288944995</v>
      </c>
      <c r="I2404" s="1">
        <v>-34.09317629739995</v>
      </c>
      <c r="J2404" s="1">
        <f t="shared" si="75"/>
        <v>34.09317629739995</v>
      </c>
    </row>
    <row r="2405" spans="1:10" x14ac:dyDescent="0.35">
      <c r="A2405" s="1">
        <v>808154</v>
      </c>
      <c r="B2405" s="1" t="s">
        <v>1236</v>
      </c>
      <c r="C2405" s="1">
        <v>1.476724688888885E-3</v>
      </c>
      <c r="D2405" s="1">
        <v>-0.9013547533319447</v>
      </c>
      <c r="E2405" s="1">
        <v>-0.89987802864305599</v>
      </c>
      <c r="F2405" s="1">
        <f t="shared" si="74"/>
        <v>0.89987802864305599</v>
      </c>
      <c r="G2405" s="1">
        <v>5.316208879999984E-2</v>
      </c>
      <c r="H2405" s="1">
        <v>-32.44877111995001</v>
      </c>
      <c r="I2405" s="1">
        <v>-32.395609031150023</v>
      </c>
      <c r="J2405" s="1">
        <f t="shared" si="75"/>
        <v>32.395609031150023</v>
      </c>
    </row>
    <row r="2406" spans="1:10" x14ac:dyDescent="0.35">
      <c r="A2406" s="1">
        <v>808155</v>
      </c>
      <c r="B2406" s="1" t="s">
        <v>1727</v>
      </c>
      <c r="C2406" s="1">
        <v>4.4414712944444408E-3</v>
      </c>
      <c r="D2406" s="1">
        <v>-0.90949383574861231</v>
      </c>
      <c r="E2406" s="1">
        <v>-0.90505236445416792</v>
      </c>
      <c r="F2406" s="1">
        <f t="shared" si="74"/>
        <v>0.90505236445416792</v>
      </c>
      <c r="G2406" s="1">
        <v>0.15989296659999991</v>
      </c>
      <c r="H2406" s="1">
        <v>-32.741778086950042</v>
      </c>
      <c r="I2406" s="1">
        <v>-32.581885120350037</v>
      </c>
      <c r="J2406" s="1">
        <f t="shared" si="75"/>
        <v>32.581885120350037</v>
      </c>
    </row>
    <row r="2407" spans="1:10" x14ac:dyDescent="0.35">
      <c r="A2407" s="1">
        <v>808252</v>
      </c>
      <c r="B2407" s="1" t="s">
        <v>2167</v>
      </c>
      <c r="C2407" s="1">
        <v>1.510518954838704E-3</v>
      </c>
      <c r="D2407" s="1">
        <v>-1.1307382073209671</v>
      </c>
      <c r="E2407" s="1">
        <v>-1.1292276883661281</v>
      </c>
      <c r="F2407" s="1">
        <f t="shared" si="74"/>
        <v>1.1292276883661281</v>
      </c>
      <c r="G2407" s="1">
        <v>4.6826087599999823E-2</v>
      </c>
      <c r="H2407" s="1">
        <v>-35.052884426949987</v>
      </c>
      <c r="I2407" s="1">
        <v>-35.006058339349977</v>
      </c>
      <c r="J2407" s="1">
        <f t="shared" si="75"/>
        <v>35.006058339349977</v>
      </c>
    </row>
    <row r="2408" spans="1:10" x14ac:dyDescent="0.35">
      <c r="A2408" s="1">
        <v>808256</v>
      </c>
      <c r="B2408" s="1" t="s">
        <v>1991</v>
      </c>
      <c r="C2408" s="1">
        <v>3.8744946694444361E-3</v>
      </c>
      <c r="D2408" s="1">
        <v>-0.98150423433333289</v>
      </c>
      <c r="E2408" s="1">
        <v>-0.97762973966388833</v>
      </c>
      <c r="F2408" s="1">
        <f t="shared" si="74"/>
        <v>0.97762973966388833</v>
      </c>
      <c r="G2408" s="1">
        <v>0.13948180809999969</v>
      </c>
      <c r="H2408" s="1">
        <v>-35.334152435999982</v>
      </c>
      <c r="I2408" s="1">
        <v>-35.194670627899981</v>
      </c>
      <c r="J2408" s="1">
        <f t="shared" si="75"/>
        <v>35.194670627899981</v>
      </c>
    </row>
    <row r="2409" spans="1:10" x14ac:dyDescent="0.35">
      <c r="A2409" s="1">
        <v>808259</v>
      </c>
      <c r="B2409" s="1" t="s">
        <v>2186</v>
      </c>
      <c r="C2409" s="1">
        <v>3.1909221847222129E-3</v>
      </c>
      <c r="D2409" s="1">
        <v>-0.94033648875833364</v>
      </c>
      <c r="E2409" s="1">
        <v>-0.93714556657361137</v>
      </c>
      <c r="F2409" s="1">
        <f t="shared" si="74"/>
        <v>0.93714556657361137</v>
      </c>
      <c r="G2409" s="1">
        <v>0.1148731986499997</v>
      </c>
      <c r="H2409" s="1">
        <v>-33.852113595300011</v>
      </c>
      <c r="I2409" s="1">
        <v>-33.737240396650009</v>
      </c>
      <c r="J2409" s="1">
        <f t="shared" si="75"/>
        <v>33.737240396650009</v>
      </c>
    </row>
    <row r="2410" spans="1:10" x14ac:dyDescent="0.35">
      <c r="A2410" s="1">
        <v>808266</v>
      </c>
      <c r="B2410" s="1" t="s">
        <v>1928</v>
      </c>
      <c r="C2410" s="1">
        <v>0</v>
      </c>
      <c r="D2410" s="1">
        <v>-1.5090893428240739</v>
      </c>
      <c r="E2410" s="1">
        <v>-1.5090893428240739</v>
      </c>
      <c r="F2410" s="1">
        <f t="shared" si="74"/>
        <v>1.5090893428240739</v>
      </c>
      <c r="G2410" s="1">
        <v>0</v>
      </c>
      <c r="H2410" s="1">
        <v>-40.745412256250013</v>
      </c>
      <c r="I2410" s="1">
        <v>-40.745412256250013</v>
      </c>
      <c r="J2410" s="1">
        <f t="shared" si="75"/>
        <v>40.745412256250013</v>
      </c>
    </row>
    <row r="2411" spans="1:10" x14ac:dyDescent="0.35">
      <c r="A2411" s="1">
        <v>808330</v>
      </c>
      <c r="B2411" s="1" t="s">
        <v>1804</v>
      </c>
      <c r="C2411" s="1">
        <v>9.6974951032258103E-3</v>
      </c>
      <c r="D2411" s="1">
        <v>-1.0967430283822579</v>
      </c>
      <c r="E2411" s="1">
        <v>-1.087045533279033</v>
      </c>
      <c r="F2411" s="1">
        <f t="shared" si="74"/>
        <v>1.087045533279033</v>
      </c>
      <c r="G2411" s="1">
        <v>0.30062234820000011</v>
      </c>
      <c r="H2411" s="1">
        <v>-33.999033879850003</v>
      </c>
      <c r="I2411" s="1">
        <v>-33.698411531650009</v>
      </c>
      <c r="J2411" s="1">
        <f t="shared" si="75"/>
        <v>33.698411531650009</v>
      </c>
    </row>
    <row r="2412" spans="1:10" x14ac:dyDescent="0.35">
      <c r="A2412" s="1">
        <v>808333</v>
      </c>
      <c r="B2412" s="1" t="s">
        <v>1194</v>
      </c>
      <c r="C2412" s="1">
        <v>8.5717376805555592E-3</v>
      </c>
      <c r="D2412" s="1">
        <v>-0.95188802545416629</v>
      </c>
      <c r="E2412" s="1">
        <v>-0.94331628777361076</v>
      </c>
      <c r="F2412" s="1">
        <f t="shared" si="74"/>
        <v>0.94331628777361076</v>
      </c>
      <c r="G2412" s="1">
        <v>0.30858255650000022</v>
      </c>
      <c r="H2412" s="1">
        <v>-34.267968916349993</v>
      </c>
      <c r="I2412" s="1">
        <v>-33.959386359849987</v>
      </c>
      <c r="J2412" s="1">
        <f t="shared" si="75"/>
        <v>33.959386359849987</v>
      </c>
    </row>
    <row r="2413" spans="1:10" x14ac:dyDescent="0.35">
      <c r="A2413" s="1">
        <v>808356</v>
      </c>
      <c r="B2413" s="1" t="s">
        <v>2168</v>
      </c>
      <c r="C2413" s="1">
        <v>3.5642425935483871E-3</v>
      </c>
      <c r="D2413" s="1">
        <v>-1.0479263296032271</v>
      </c>
      <c r="E2413" s="1">
        <v>-1.0443620870096779</v>
      </c>
      <c r="F2413" s="1">
        <f t="shared" si="74"/>
        <v>1.0443620870096779</v>
      </c>
      <c r="G2413" s="1">
        <v>0.1104915204</v>
      </c>
      <c r="H2413" s="1">
        <v>-32.485716217700023</v>
      </c>
      <c r="I2413" s="1">
        <v>-32.375224697300027</v>
      </c>
      <c r="J2413" s="1">
        <f t="shared" si="75"/>
        <v>32.375224697300027</v>
      </c>
    </row>
    <row r="2414" spans="1:10" x14ac:dyDescent="0.35">
      <c r="A2414" s="1">
        <v>808360</v>
      </c>
      <c r="B2414" s="1" t="s">
        <v>1953</v>
      </c>
      <c r="C2414" s="1">
        <v>6.6254287722222237E-3</v>
      </c>
      <c r="D2414" s="1">
        <v>-0.92337035475138918</v>
      </c>
      <c r="E2414" s="1">
        <v>-0.9167449259791669</v>
      </c>
      <c r="F2414" s="1">
        <f t="shared" si="74"/>
        <v>0.9167449259791669</v>
      </c>
      <c r="G2414" s="1">
        <v>0.23851543580000009</v>
      </c>
      <c r="H2414" s="1">
        <v>-33.241332771050011</v>
      </c>
      <c r="I2414" s="1">
        <v>-33.002817335250008</v>
      </c>
      <c r="J2414" s="1">
        <f t="shared" si="75"/>
        <v>33.002817335250008</v>
      </c>
    </row>
    <row r="2415" spans="1:10" x14ac:dyDescent="0.35">
      <c r="A2415" s="1">
        <v>808494</v>
      </c>
      <c r="B2415" s="1" t="s">
        <v>2082</v>
      </c>
      <c r="C2415" s="1">
        <v>3.7295235250000012E-3</v>
      </c>
      <c r="D2415" s="1">
        <v>-1.083996765770312</v>
      </c>
      <c r="E2415" s="1">
        <v>-1.0802672422453119</v>
      </c>
      <c r="F2415" s="1">
        <f t="shared" si="74"/>
        <v>1.0802672422453119</v>
      </c>
      <c r="G2415" s="1">
        <v>0.1193447528</v>
      </c>
      <c r="H2415" s="1">
        <v>-34.687896504649991</v>
      </c>
      <c r="I2415" s="1">
        <v>-34.568551751849988</v>
      </c>
      <c r="J2415" s="1">
        <f t="shared" si="75"/>
        <v>34.568551751849988</v>
      </c>
    </row>
    <row r="2416" spans="1:10" x14ac:dyDescent="0.35">
      <c r="A2416" s="1">
        <v>808918</v>
      </c>
      <c r="B2416" s="1" t="s">
        <v>2477</v>
      </c>
      <c r="C2416" s="1">
        <v>3.7310458885416661E-2</v>
      </c>
      <c r="D2416" s="1">
        <v>-1.0989208820124989</v>
      </c>
      <c r="E2416" s="1">
        <v>-1.061610423127082</v>
      </c>
      <c r="F2416" s="1">
        <f t="shared" si="74"/>
        <v>1.061610423127082</v>
      </c>
      <c r="G2416" s="1">
        <v>0.89545101324999987</v>
      </c>
      <c r="H2416" s="1">
        <v>-26.37410116829998</v>
      </c>
      <c r="I2416" s="1">
        <v>-25.47865015504998</v>
      </c>
      <c r="J2416" s="1">
        <f t="shared" si="75"/>
        <v>25.47865015504998</v>
      </c>
    </row>
    <row r="2417" spans="1:10" x14ac:dyDescent="0.35">
      <c r="A2417" s="1">
        <v>809039</v>
      </c>
      <c r="B2417" s="1" t="s">
        <v>2301</v>
      </c>
      <c r="C2417" s="1">
        <v>6.7860466666666428E-5</v>
      </c>
      <c r="D2417" s="1">
        <v>-1.1069165640458341</v>
      </c>
      <c r="E2417" s="1">
        <v>-1.106848703579167</v>
      </c>
      <c r="F2417" s="1">
        <f t="shared" si="74"/>
        <v>1.106848703579167</v>
      </c>
      <c r="G2417" s="1">
        <v>1.6286511999999941E-3</v>
      </c>
      <c r="H2417" s="1">
        <v>-26.565997537100021</v>
      </c>
      <c r="I2417" s="1">
        <v>-26.56436888590002</v>
      </c>
      <c r="J2417" s="1">
        <f t="shared" si="75"/>
        <v>26.56436888590002</v>
      </c>
    </row>
    <row r="2418" spans="1:10" x14ac:dyDescent="0.35">
      <c r="A2418" s="1">
        <v>809040</v>
      </c>
      <c r="B2418" s="1" t="s">
        <v>2533</v>
      </c>
      <c r="C2418" s="1">
        <v>4.9875630020833487E-3</v>
      </c>
      <c r="D2418" s="1">
        <v>-1.16552088601875</v>
      </c>
      <c r="E2418" s="1">
        <v>-1.1605333230166659</v>
      </c>
      <c r="F2418" s="1">
        <f t="shared" si="74"/>
        <v>1.1605333230166659</v>
      </c>
      <c r="G2418" s="1">
        <v>0.1197015120500004</v>
      </c>
      <c r="H2418" s="1">
        <v>-27.972501264449988</v>
      </c>
      <c r="I2418" s="1">
        <v>-27.852799752399989</v>
      </c>
      <c r="J2418" s="1">
        <f t="shared" si="75"/>
        <v>27.852799752399989</v>
      </c>
    </row>
    <row r="2419" spans="1:10" x14ac:dyDescent="0.35">
      <c r="A2419" s="1">
        <v>809042</v>
      </c>
      <c r="B2419" s="1" t="s">
        <v>1548</v>
      </c>
      <c r="C2419" s="1">
        <v>3.1105982586206833E-4</v>
      </c>
      <c r="D2419" s="1">
        <v>-0.94731878981379347</v>
      </c>
      <c r="E2419" s="1">
        <v>-0.94700772998793137</v>
      </c>
      <c r="F2419" s="1">
        <f t="shared" si="74"/>
        <v>0.94700772998793137</v>
      </c>
      <c r="G2419" s="1">
        <v>9.0207349499999822E-3</v>
      </c>
      <c r="H2419" s="1">
        <v>-27.472244904600011</v>
      </c>
      <c r="I2419" s="1">
        <v>-27.463224169650012</v>
      </c>
      <c r="J2419" s="1">
        <f t="shared" si="75"/>
        <v>27.463224169650012</v>
      </c>
    </row>
    <row r="2420" spans="1:10" x14ac:dyDescent="0.35">
      <c r="A2420" s="1">
        <v>809079</v>
      </c>
      <c r="B2420" s="1" t="s">
        <v>2770</v>
      </c>
      <c r="C2420" s="1">
        <v>1.4983844493750001E-2</v>
      </c>
      <c r="D2420" s="1">
        <v>-1.1449669641395841</v>
      </c>
      <c r="E2420" s="1">
        <v>-1.1299831196458341</v>
      </c>
      <c r="F2420" s="1">
        <f t="shared" si="74"/>
        <v>1.1299831196458341</v>
      </c>
      <c r="G2420" s="1">
        <v>0.35961226785000011</v>
      </c>
      <c r="H2420" s="1">
        <v>-27.47920713935002</v>
      </c>
      <c r="I2420" s="1">
        <v>-27.119594871500009</v>
      </c>
      <c r="J2420" s="1">
        <f t="shared" si="75"/>
        <v>27.119594871500009</v>
      </c>
    </row>
    <row r="2421" spans="1:10" x14ac:dyDescent="0.35">
      <c r="A2421" s="1">
        <v>809936</v>
      </c>
      <c r="B2421" s="1" t="s">
        <v>1501</v>
      </c>
      <c r="C2421" s="1">
        <v>0</v>
      </c>
      <c r="D2421" s="1">
        <v>-1.1765498468161291</v>
      </c>
      <c r="E2421" s="1">
        <v>-1.1765498468161291</v>
      </c>
      <c r="F2421" s="1">
        <f t="shared" si="74"/>
        <v>1.1765498468161291</v>
      </c>
      <c r="G2421" s="1">
        <v>0</v>
      </c>
      <c r="H2421" s="1">
        <v>-36.473045251299993</v>
      </c>
      <c r="I2421" s="1">
        <v>-36.473045251299993</v>
      </c>
      <c r="J2421" s="1">
        <f t="shared" si="75"/>
        <v>36.473045251299993</v>
      </c>
    </row>
    <row r="2422" spans="1:10" x14ac:dyDescent="0.35">
      <c r="A2422" s="1">
        <v>810639</v>
      </c>
      <c r="B2422" s="1" t="s">
        <v>1522</v>
      </c>
      <c r="C2422" s="1">
        <v>1.4996323763888869E-3</v>
      </c>
      <c r="D2422" s="1">
        <v>-0.939940939280555</v>
      </c>
      <c r="E2422" s="1">
        <v>-0.93844130690416605</v>
      </c>
      <c r="F2422" s="1">
        <f t="shared" si="74"/>
        <v>0.93844130690416605</v>
      </c>
      <c r="G2422" s="1">
        <v>5.3986765549999927E-2</v>
      </c>
      <c r="H2422" s="1">
        <v>-33.837873814099979</v>
      </c>
      <c r="I2422" s="1">
        <v>-33.783887048549978</v>
      </c>
      <c r="J2422" s="1">
        <f t="shared" si="75"/>
        <v>33.783887048549978</v>
      </c>
    </row>
    <row r="2423" spans="1:10" x14ac:dyDescent="0.35">
      <c r="A2423" s="1">
        <v>810677</v>
      </c>
      <c r="B2423" s="1" t="s">
        <v>1164</v>
      </c>
      <c r="C2423" s="1">
        <v>0</v>
      </c>
      <c r="D2423" s="1">
        <v>-0.91115267573194414</v>
      </c>
      <c r="E2423" s="1">
        <v>-0.91115267573194414</v>
      </c>
      <c r="F2423" s="1">
        <f t="shared" si="74"/>
        <v>0.91115267573194414</v>
      </c>
      <c r="G2423" s="1">
        <v>0</v>
      </c>
      <c r="H2423" s="1">
        <v>-32.801496326349991</v>
      </c>
      <c r="I2423" s="1">
        <v>-32.801496326349991</v>
      </c>
      <c r="J2423" s="1">
        <f t="shared" si="75"/>
        <v>32.801496326349991</v>
      </c>
    </row>
    <row r="2424" spans="1:10" x14ac:dyDescent="0.35">
      <c r="A2424" s="1">
        <v>811824</v>
      </c>
      <c r="B2424" s="1" t="s">
        <v>1716</v>
      </c>
      <c r="C2424" s="1">
        <v>0</v>
      </c>
      <c r="D2424" s="1">
        <v>-1.419034786403703</v>
      </c>
      <c r="E2424" s="1">
        <v>-1.419034786403703</v>
      </c>
      <c r="F2424" s="1">
        <f t="shared" si="74"/>
        <v>1.419034786403703</v>
      </c>
      <c r="G2424" s="1">
        <v>0</v>
      </c>
      <c r="H2424" s="1">
        <v>-38.313939232899983</v>
      </c>
      <c r="I2424" s="1">
        <v>-38.313939232899983</v>
      </c>
      <c r="J2424" s="1">
        <f t="shared" si="75"/>
        <v>38.313939232899983</v>
      </c>
    </row>
    <row r="2425" spans="1:10" x14ac:dyDescent="0.35">
      <c r="A2425" s="1">
        <v>814522</v>
      </c>
      <c r="B2425" s="1" t="s">
        <v>2265</v>
      </c>
      <c r="C2425" s="1">
        <v>3.2488162370967791E-3</v>
      </c>
      <c r="D2425" s="1">
        <v>-1.1482555317903229</v>
      </c>
      <c r="E2425" s="1">
        <v>-1.145006715553226</v>
      </c>
      <c r="F2425" s="1">
        <f t="shared" si="74"/>
        <v>1.145006715553226</v>
      </c>
      <c r="G2425" s="1">
        <v>0.1007133033500002</v>
      </c>
      <c r="H2425" s="1">
        <v>-35.595921485500007</v>
      </c>
      <c r="I2425" s="1">
        <v>-35.495208182150009</v>
      </c>
      <c r="J2425" s="1">
        <f t="shared" si="75"/>
        <v>35.495208182150009</v>
      </c>
    </row>
    <row r="2426" spans="1:10" x14ac:dyDescent="0.35">
      <c r="A2426" s="1">
        <v>814523</v>
      </c>
      <c r="B2426" s="1" t="s">
        <v>2562</v>
      </c>
      <c r="C2426" s="1">
        <v>9.4101953838709607E-3</v>
      </c>
      <c r="D2426" s="1">
        <v>-1.1813051245129029</v>
      </c>
      <c r="E2426" s="1">
        <v>-1.1718949291290319</v>
      </c>
      <c r="F2426" s="1">
        <f t="shared" si="74"/>
        <v>1.1718949291290319</v>
      </c>
      <c r="G2426" s="1">
        <v>0.2917160568999998</v>
      </c>
      <c r="H2426" s="1">
        <v>-36.620458859899983</v>
      </c>
      <c r="I2426" s="1">
        <v>-36.328742802999983</v>
      </c>
      <c r="J2426" s="1">
        <f t="shared" si="75"/>
        <v>36.328742802999983</v>
      </c>
    </row>
    <row r="2427" spans="1:10" x14ac:dyDescent="0.35">
      <c r="A2427" s="1">
        <v>814525</v>
      </c>
      <c r="B2427" s="1" t="s">
        <v>1698</v>
      </c>
      <c r="C2427" s="1">
        <v>2.6148098555555609E-3</v>
      </c>
      <c r="D2427" s="1">
        <v>-0.99697179490972276</v>
      </c>
      <c r="E2427" s="1">
        <v>-0.99435698505416703</v>
      </c>
      <c r="F2427" s="1">
        <f t="shared" si="74"/>
        <v>0.99435698505416703</v>
      </c>
      <c r="G2427" s="1">
        <v>9.4133154800000202E-2</v>
      </c>
      <c r="H2427" s="1">
        <v>-35.890984616750018</v>
      </c>
      <c r="I2427" s="1">
        <v>-35.796851461950013</v>
      </c>
      <c r="J2427" s="1">
        <f t="shared" si="75"/>
        <v>35.796851461950013</v>
      </c>
    </row>
    <row r="2428" spans="1:10" x14ac:dyDescent="0.35">
      <c r="A2428" s="1">
        <v>814626</v>
      </c>
      <c r="B2428" s="1" t="s">
        <v>2613</v>
      </c>
      <c r="C2428" s="1">
        <v>2.1126346370967781E-3</v>
      </c>
      <c r="D2428" s="1">
        <v>-1.188996836837098</v>
      </c>
      <c r="E2428" s="1">
        <v>-1.186884202200001</v>
      </c>
      <c r="F2428" s="1">
        <f t="shared" si="74"/>
        <v>1.186884202200001</v>
      </c>
      <c r="G2428" s="1">
        <v>6.5491673750000104E-2</v>
      </c>
      <c r="H2428" s="1">
        <v>-36.858901941950023</v>
      </c>
      <c r="I2428" s="1">
        <v>-36.793410268200027</v>
      </c>
      <c r="J2428" s="1">
        <f t="shared" si="75"/>
        <v>36.793410268200027</v>
      </c>
    </row>
    <row r="2429" spans="1:10" x14ac:dyDescent="0.35">
      <c r="A2429" s="1">
        <v>814627</v>
      </c>
      <c r="B2429" s="1" t="s">
        <v>2836</v>
      </c>
      <c r="C2429" s="1">
        <v>6.5298561806451678E-3</v>
      </c>
      <c r="D2429" s="1">
        <v>-1.2163347966032261</v>
      </c>
      <c r="E2429" s="1">
        <v>-1.209804940422581</v>
      </c>
      <c r="F2429" s="1">
        <f t="shared" si="74"/>
        <v>1.209804940422581</v>
      </c>
      <c r="G2429" s="1">
        <v>0.2024255416000002</v>
      </c>
      <c r="H2429" s="1">
        <v>-37.7063786947</v>
      </c>
      <c r="I2429" s="1">
        <v>-37.503953153100007</v>
      </c>
      <c r="J2429" s="1">
        <f t="shared" si="75"/>
        <v>37.503953153100007</v>
      </c>
    </row>
    <row r="2430" spans="1:10" x14ac:dyDescent="0.35">
      <c r="A2430" s="1">
        <v>814630</v>
      </c>
      <c r="B2430" s="1" t="s">
        <v>2470</v>
      </c>
      <c r="C2430" s="1">
        <v>4.0793208694444409E-3</v>
      </c>
      <c r="D2430" s="1">
        <v>-1.02273858106111</v>
      </c>
      <c r="E2430" s="1">
        <v>-1.018659260191666</v>
      </c>
      <c r="F2430" s="1">
        <f t="shared" si="74"/>
        <v>1.018659260191666</v>
      </c>
      <c r="G2430" s="1">
        <v>0.14685555129999989</v>
      </c>
      <c r="H2430" s="1">
        <v>-36.818588918199957</v>
      </c>
      <c r="I2430" s="1">
        <v>-36.671733366899957</v>
      </c>
      <c r="J2430" s="1">
        <f t="shared" si="75"/>
        <v>36.671733366899957</v>
      </c>
    </row>
    <row r="2431" spans="1:10" x14ac:dyDescent="0.35">
      <c r="A2431" s="1">
        <v>814640</v>
      </c>
      <c r="B2431" s="1" t="s">
        <v>2502</v>
      </c>
      <c r="C2431" s="1">
        <v>0</v>
      </c>
      <c r="D2431" s="1">
        <v>-1.603488891900001</v>
      </c>
      <c r="E2431" s="1">
        <v>-1.603488891900001</v>
      </c>
      <c r="F2431" s="1">
        <f t="shared" si="74"/>
        <v>1.603488891900001</v>
      </c>
      <c r="G2431" s="1">
        <v>0</v>
      </c>
      <c r="H2431" s="1">
        <v>-43.294200081300033</v>
      </c>
      <c r="I2431" s="1">
        <v>-43.294200081300033</v>
      </c>
      <c r="J2431" s="1">
        <f t="shared" si="75"/>
        <v>43.294200081300033</v>
      </c>
    </row>
    <row r="2432" spans="1:10" x14ac:dyDescent="0.35">
      <c r="A2432" s="1">
        <v>814704</v>
      </c>
      <c r="B2432" s="1" t="s">
        <v>2372</v>
      </c>
      <c r="C2432" s="1">
        <v>1.0267714830645159E-2</v>
      </c>
      <c r="D2432" s="1">
        <v>-1.154258838058065</v>
      </c>
      <c r="E2432" s="1">
        <v>-1.14399112322742</v>
      </c>
      <c r="F2432" s="1">
        <f t="shared" si="74"/>
        <v>1.14399112322742</v>
      </c>
      <c r="G2432" s="1">
        <v>0.31829915975000012</v>
      </c>
      <c r="H2432" s="1">
        <v>-35.782023979800002</v>
      </c>
      <c r="I2432" s="1">
        <v>-35.463724820049997</v>
      </c>
      <c r="J2432" s="1">
        <f t="shared" si="75"/>
        <v>35.463724820049997</v>
      </c>
    </row>
    <row r="2433" spans="1:10" x14ac:dyDescent="0.35">
      <c r="A2433" s="1">
        <v>814730</v>
      </c>
      <c r="B2433" s="1" t="s">
        <v>2599</v>
      </c>
      <c r="C2433" s="1">
        <v>4.7300537274193666E-3</v>
      </c>
      <c r="D2433" s="1">
        <v>-1.1083248682370981</v>
      </c>
      <c r="E2433" s="1">
        <v>-1.1035948145096779</v>
      </c>
      <c r="F2433" s="1">
        <f t="shared" si="74"/>
        <v>1.1035948145096779</v>
      </c>
      <c r="G2433" s="1">
        <v>0.1466316655500004</v>
      </c>
      <c r="H2433" s="1">
        <v>-34.358070915350027</v>
      </c>
      <c r="I2433" s="1">
        <v>-34.211439249800023</v>
      </c>
      <c r="J2433" s="1">
        <f t="shared" si="75"/>
        <v>34.211439249800023</v>
      </c>
    </row>
    <row r="2434" spans="1:10" x14ac:dyDescent="0.35">
      <c r="A2434" s="1">
        <v>814731</v>
      </c>
      <c r="B2434" s="1" t="s">
        <v>2846</v>
      </c>
      <c r="C2434" s="1">
        <v>8.2629036661290289E-3</v>
      </c>
      <c r="D2434" s="1">
        <v>-1.154798831825806</v>
      </c>
      <c r="E2434" s="1">
        <v>-1.146535928159677</v>
      </c>
      <c r="F2434" s="1">
        <f t="shared" ref="F2434:F2497" si="76">ABS(E2434)</f>
        <v>1.146535928159677</v>
      </c>
      <c r="G2434" s="1">
        <v>0.2561500136499999</v>
      </c>
      <c r="H2434" s="1">
        <v>-35.798763786599977</v>
      </c>
      <c r="I2434" s="1">
        <v>-35.542613772949991</v>
      </c>
      <c r="J2434" s="1">
        <f t="shared" ref="J2434:J2497" si="77">ABS(I2434)</f>
        <v>35.542613772949991</v>
      </c>
    </row>
    <row r="2435" spans="1:10" x14ac:dyDescent="0.35">
      <c r="A2435" s="1">
        <v>814733</v>
      </c>
      <c r="B2435" s="1" t="s">
        <v>2098</v>
      </c>
      <c r="C2435" s="1">
        <v>3.5304133013888839E-3</v>
      </c>
      <c r="D2435" s="1">
        <v>-0.96658081046388888</v>
      </c>
      <c r="E2435" s="1">
        <v>-0.96305039716249985</v>
      </c>
      <c r="F2435" s="1">
        <f t="shared" si="76"/>
        <v>0.96305039716249985</v>
      </c>
      <c r="G2435" s="1">
        <v>0.12709487884999979</v>
      </c>
      <c r="H2435" s="1">
        <v>-34.796909176699998</v>
      </c>
      <c r="I2435" s="1">
        <v>-34.669814297850003</v>
      </c>
      <c r="J2435" s="1">
        <f t="shared" si="77"/>
        <v>34.669814297850003</v>
      </c>
    </row>
    <row r="2436" spans="1:10" x14ac:dyDescent="0.35">
      <c r="A2436" s="1">
        <v>814734</v>
      </c>
      <c r="B2436" s="1" t="s">
        <v>2448</v>
      </c>
      <c r="C2436" s="1">
        <v>7.0787219666666639E-3</v>
      </c>
      <c r="D2436" s="1">
        <v>-0.96970370320694443</v>
      </c>
      <c r="E2436" s="1">
        <v>-0.96262498124027784</v>
      </c>
      <c r="F2436" s="1">
        <f t="shared" si="76"/>
        <v>0.96262498124027784</v>
      </c>
      <c r="G2436" s="1">
        <v>0.25483399079999991</v>
      </c>
      <c r="H2436" s="1">
        <v>-34.909333315449999</v>
      </c>
      <c r="I2436" s="1">
        <v>-34.654499324649997</v>
      </c>
      <c r="J2436" s="1">
        <f t="shared" si="77"/>
        <v>34.654499324649997</v>
      </c>
    </row>
    <row r="2437" spans="1:10" x14ac:dyDescent="0.35">
      <c r="A2437" s="1">
        <v>814860</v>
      </c>
      <c r="B2437" s="1" t="s">
        <v>2411</v>
      </c>
      <c r="C2437" s="1">
        <v>1.10339483951613E-2</v>
      </c>
      <c r="D2437" s="1">
        <v>-1.0809807211048379</v>
      </c>
      <c r="E2437" s="1">
        <v>-1.069946772709677</v>
      </c>
      <c r="F2437" s="1">
        <f t="shared" si="76"/>
        <v>1.069946772709677</v>
      </c>
      <c r="G2437" s="1">
        <v>0.34205240025000039</v>
      </c>
      <c r="H2437" s="1">
        <v>-33.510402354249969</v>
      </c>
      <c r="I2437" s="1">
        <v>-33.168349953999972</v>
      </c>
      <c r="J2437" s="1">
        <f t="shared" si="77"/>
        <v>33.168349953999972</v>
      </c>
    </row>
    <row r="2438" spans="1:10" x14ac:dyDescent="0.35">
      <c r="A2438" s="1">
        <v>815584</v>
      </c>
      <c r="B2438" s="1" t="s">
        <v>2276</v>
      </c>
      <c r="C2438" s="1">
        <v>4.4026041935483958E-4</v>
      </c>
      <c r="D2438" s="1">
        <v>-1.168720342498387</v>
      </c>
      <c r="E2438" s="1">
        <v>-1.1682800820790309</v>
      </c>
      <c r="F2438" s="1">
        <f t="shared" si="76"/>
        <v>1.1682800820790309</v>
      </c>
      <c r="G2438" s="1">
        <v>1.364807300000003E-2</v>
      </c>
      <c r="H2438" s="1">
        <v>-36.23033061744998</v>
      </c>
      <c r="I2438" s="1">
        <v>-36.216682544449966</v>
      </c>
      <c r="J2438" s="1">
        <f t="shared" si="77"/>
        <v>36.216682544449966</v>
      </c>
    </row>
    <row r="2439" spans="1:10" x14ac:dyDescent="0.35">
      <c r="A2439" s="1">
        <v>815766</v>
      </c>
      <c r="B2439" s="1" t="s">
        <v>2382</v>
      </c>
      <c r="C2439" s="1">
        <v>3.9933570612903204E-3</v>
      </c>
      <c r="D2439" s="1">
        <v>-1.1706086591112901</v>
      </c>
      <c r="E2439" s="1">
        <v>-1.1666153020500001</v>
      </c>
      <c r="F2439" s="1">
        <f t="shared" si="76"/>
        <v>1.1666153020500001</v>
      </c>
      <c r="G2439" s="1">
        <v>0.1237940688999999</v>
      </c>
      <c r="H2439" s="1">
        <v>-36.288868432449988</v>
      </c>
      <c r="I2439" s="1">
        <v>-36.165074363549991</v>
      </c>
      <c r="J2439" s="1">
        <f t="shared" si="77"/>
        <v>36.165074363549991</v>
      </c>
    </row>
    <row r="2440" spans="1:10" x14ac:dyDescent="0.35">
      <c r="A2440" s="1">
        <v>815793</v>
      </c>
      <c r="B2440" s="1" t="s">
        <v>2853</v>
      </c>
      <c r="C2440" s="1">
        <v>2.574116359677418E-3</v>
      </c>
      <c r="D2440" s="1">
        <v>-1.1761024013806449</v>
      </c>
      <c r="E2440" s="1">
        <v>-1.1735282850209681</v>
      </c>
      <c r="F2440" s="1">
        <f t="shared" si="76"/>
        <v>1.1735282850209681</v>
      </c>
      <c r="G2440" s="1">
        <v>7.9797607149999977E-2</v>
      </c>
      <c r="H2440" s="1">
        <v>-36.459174442800013</v>
      </c>
      <c r="I2440" s="1">
        <v>-36.379376835650007</v>
      </c>
      <c r="J2440" s="1">
        <f t="shared" si="77"/>
        <v>36.379376835650007</v>
      </c>
    </row>
    <row r="2441" spans="1:10" x14ac:dyDescent="0.35">
      <c r="A2441" s="1">
        <v>815985</v>
      </c>
      <c r="B2441" s="1" t="s">
        <v>1874</v>
      </c>
      <c r="C2441" s="1">
        <v>0</v>
      </c>
      <c r="D2441" s="1">
        <v>-1.4376030182177411</v>
      </c>
      <c r="E2441" s="1">
        <v>-1.4376030182177411</v>
      </c>
      <c r="F2441" s="1">
        <f t="shared" si="76"/>
        <v>1.4376030182177411</v>
      </c>
      <c r="G2441" s="1">
        <v>0</v>
      </c>
      <c r="H2441" s="1">
        <v>-44.565693564749971</v>
      </c>
      <c r="I2441" s="1">
        <v>-44.565693564749971</v>
      </c>
      <c r="J2441" s="1">
        <f t="shared" si="77"/>
        <v>44.565693564749971</v>
      </c>
    </row>
    <row r="2442" spans="1:10" x14ac:dyDescent="0.35">
      <c r="A2442" s="1">
        <v>815988</v>
      </c>
      <c r="B2442" s="1" t="s">
        <v>1518</v>
      </c>
      <c r="C2442" s="1">
        <v>1.4031849166666751E-4</v>
      </c>
      <c r="D2442" s="1">
        <v>-1.263000202206944</v>
      </c>
      <c r="E2442" s="1">
        <v>-1.2628598837152769</v>
      </c>
      <c r="F2442" s="1">
        <f t="shared" si="76"/>
        <v>1.2628598837152769</v>
      </c>
      <c r="G2442" s="1">
        <v>5.0514657000000282E-3</v>
      </c>
      <c r="H2442" s="1">
        <v>-45.468007279449978</v>
      </c>
      <c r="I2442" s="1">
        <v>-45.462955813749971</v>
      </c>
      <c r="J2442" s="1">
        <f t="shared" si="77"/>
        <v>45.462955813749971</v>
      </c>
    </row>
    <row r="2443" spans="1:10" x14ac:dyDescent="0.35">
      <c r="A2443" s="1">
        <v>816089</v>
      </c>
      <c r="B2443" s="1" t="s">
        <v>2176</v>
      </c>
      <c r="C2443" s="1">
        <v>0</v>
      </c>
      <c r="D2443" s="1">
        <v>-1.507173816801612</v>
      </c>
      <c r="E2443" s="1">
        <v>-1.507173816801612</v>
      </c>
      <c r="F2443" s="1">
        <f t="shared" si="76"/>
        <v>1.507173816801612</v>
      </c>
      <c r="G2443" s="1">
        <v>0</v>
      </c>
      <c r="H2443" s="1">
        <v>-46.722388320849987</v>
      </c>
      <c r="I2443" s="1">
        <v>-46.722388320849987</v>
      </c>
      <c r="J2443" s="1">
        <f t="shared" si="77"/>
        <v>46.722388320849987</v>
      </c>
    </row>
    <row r="2444" spans="1:10" x14ac:dyDescent="0.35">
      <c r="A2444" s="1">
        <v>816092</v>
      </c>
      <c r="B2444" s="1" t="s">
        <v>1748</v>
      </c>
      <c r="C2444" s="1">
        <v>6.9240627777777687E-5</v>
      </c>
      <c r="D2444" s="1">
        <v>-1.319298719098611</v>
      </c>
      <c r="E2444" s="1">
        <v>-1.3192294784708329</v>
      </c>
      <c r="F2444" s="1">
        <f t="shared" si="76"/>
        <v>1.3192294784708329</v>
      </c>
      <c r="G2444" s="1">
        <v>2.4926625999999968E-3</v>
      </c>
      <c r="H2444" s="1">
        <v>-47.49475388754999</v>
      </c>
      <c r="I2444" s="1">
        <v>-47.492261224949992</v>
      </c>
      <c r="J2444" s="1">
        <f t="shared" si="77"/>
        <v>47.492261224949992</v>
      </c>
    </row>
    <row r="2445" spans="1:10" x14ac:dyDescent="0.35">
      <c r="A2445" s="1">
        <v>816196</v>
      </c>
      <c r="B2445" s="1" t="s">
        <v>1746</v>
      </c>
      <c r="C2445" s="1">
        <v>9.7472003888888993E-4</v>
      </c>
      <c r="D2445" s="1">
        <v>-1.250578790593055</v>
      </c>
      <c r="E2445" s="1">
        <v>-1.249604070554166</v>
      </c>
      <c r="F2445" s="1">
        <f t="shared" si="76"/>
        <v>1.249604070554166</v>
      </c>
      <c r="G2445" s="1">
        <v>3.5089921400000043E-2</v>
      </c>
      <c r="H2445" s="1">
        <v>-45.020836461349987</v>
      </c>
      <c r="I2445" s="1">
        <v>-44.985746539949993</v>
      </c>
      <c r="J2445" s="1">
        <f t="shared" si="77"/>
        <v>44.985746539949993</v>
      </c>
    </row>
    <row r="2446" spans="1:10" x14ac:dyDescent="0.35">
      <c r="A2446" s="1">
        <v>816310</v>
      </c>
      <c r="B2446" s="1" t="s">
        <v>2516</v>
      </c>
      <c r="C2446" s="1">
        <v>0</v>
      </c>
      <c r="D2446" s="1">
        <v>-1.704564364196876</v>
      </c>
      <c r="E2446" s="1">
        <v>-1.704564364196876</v>
      </c>
      <c r="F2446" s="1">
        <f t="shared" si="76"/>
        <v>1.704564364196876</v>
      </c>
      <c r="G2446" s="1">
        <v>0</v>
      </c>
      <c r="H2446" s="1">
        <v>-54.546059654300038</v>
      </c>
      <c r="I2446" s="1">
        <v>-54.546059654300038</v>
      </c>
      <c r="J2446" s="1">
        <f t="shared" si="77"/>
        <v>54.546059654300038</v>
      </c>
    </row>
    <row r="2447" spans="1:10" x14ac:dyDescent="0.35">
      <c r="A2447" s="1">
        <v>817558</v>
      </c>
      <c r="B2447" s="1" t="s">
        <v>1375</v>
      </c>
      <c r="C2447" s="1">
        <v>4.9718589965517208E-2</v>
      </c>
      <c r="D2447" s="1">
        <v>-0.84803739036896619</v>
      </c>
      <c r="E2447" s="1">
        <v>-0.79831880040344894</v>
      </c>
      <c r="F2447" s="1">
        <f t="shared" si="76"/>
        <v>0.79831880040344894</v>
      </c>
      <c r="G2447" s="1">
        <v>1.4418391089999989</v>
      </c>
      <c r="H2447" s="1">
        <v>-24.593084320700019</v>
      </c>
      <c r="I2447" s="1">
        <v>-23.151245211700019</v>
      </c>
      <c r="J2447" s="1">
        <f t="shared" si="77"/>
        <v>23.151245211700019</v>
      </c>
    </row>
    <row r="2448" spans="1:10" x14ac:dyDescent="0.35">
      <c r="A2448" s="1">
        <v>817559</v>
      </c>
      <c r="B2448" s="1" t="s">
        <v>2367</v>
      </c>
      <c r="C2448" s="1">
        <v>9.1926235852083316E-2</v>
      </c>
      <c r="D2448" s="1">
        <v>-1.0162748985416661</v>
      </c>
      <c r="E2448" s="1">
        <v>-0.9243486626895826</v>
      </c>
      <c r="F2448" s="1">
        <f t="shared" si="76"/>
        <v>0.9243486626895826</v>
      </c>
      <c r="G2448" s="1">
        <v>2.20622966045</v>
      </c>
      <c r="H2448" s="1">
        <v>-24.390597564999979</v>
      </c>
      <c r="I2448" s="1">
        <v>-22.18436790454998</v>
      </c>
      <c r="J2448" s="1">
        <f t="shared" si="77"/>
        <v>22.18436790454998</v>
      </c>
    </row>
    <row r="2449" spans="1:10" x14ac:dyDescent="0.35">
      <c r="A2449" s="1">
        <v>817946</v>
      </c>
      <c r="B2449" s="1" t="s">
        <v>1974</v>
      </c>
      <c r="C2449" s="1">
        <v>2.8052217758620741E-4</v>
      </c>
      <c r="D2449" s="1">
        <v>-1.0637893336827591</v>
      </c>
      <c r="E2449" s="1">
        <v>-1.063508811505173</v>
      </c>
      <c r="F2449" s="1">
        <f t="shared" si="76"/>
        <v>1.063508811505173</v>
      </c>
      <c r="G2449" s="1">
        <v>8.1351431500000151E-3</v>
      </c>
      <c r="H2449" s="1">
        <v>-30.849890676800019</v>
      </c>
      <c r="I2449" s="1">
        <v>-30.841755533650019</v>
      </c>
      <c r="J2449" s="1">
        <f t="shared" si="77"/>
        <v>30.841755533650019</v>
      </c>
    </row>
    <row r="2450" spans="1:10" x14ac:dyDescent="0.35">
      <c r="A2450" s="1">
        <v>818102</v>
      </c>
      <c r="B2450" s="1" t="s">
        <v>1322</v>
      </c>
      <c r="C2450" s="1">
        <v>4.3680850645161221E-4</v>
      </c>
      <c r="D2450" s="1">
        <v>-0.9535029701225809</v>
      </c>
      <c r="E2450" s="1">
        <v>-0.95306616161612923</v>
      </c>
      <c r="F2450" s="1">
        <f t="shared" si="76"/>
        <v>0.95306616161612923</v>
      </c>
      <c r="G2450" s="1">
        <v>1.3541063699999981E-2</v>
      </c>
      <c r="H2450" s="1">
        <v>-29.558592073800011</v>
      </c>
      <c r="I2450" s="1">
        <v>-29.545051010100011</v>
      </c>
      <c r="J2450" s="1">
        <f t="shared" si="77"/>
        <v>29.545051010100011</v>
      </c>
    </row>
    <row r="2451" spans="1:10" x14ac:dyDescent="0.35">
      <c r="A2451" s="1">
        <v>818171</v>
      </c>
      <c r="B2451" s="1" t="s">
        <v>1065</v>
      </c>
      <c r="C2451" s="1">
        <v>0</v>
      </c>
      <c r="D2451" s="1">
        <v>-1.0841052138945939</v>
      </c>
      <c r="E2451" s="1">
        <v>-1.0841052138945939</v>
      </c>
      <c r="F2451" s="1">
        <f t="shared" si="76"/>
        <v>1.0841052138945939</v>
      </c>
      <c r="G2451" s="1">
        <v>0</v>
      </c>
      <c r="H2451" s="1">
        <v>-40.111892914099982</v>
      </c>
      <c r="I2451" s="1">
        <v>-40.111892914099982</v>
      </c>
      <c r="J2451" s="1">
        <f t="shared" si="77"/>
        <v>40.111892914099982</v>
      </c>
    </row>
    <row r="2452" spans="1:10" x14ac:dyDescent="0.35">
      <c r="A2452" s="1">
        <v>818728</v>
      </c>
      <c r="B2452" s="1" t="s">
        <v>1438</v>
      </c>
      <c r="C2452" s="1">
        <v>3.4628922074137918E-2</v>
      </c>
      <c r="D2452" s="1">
        <v>-1.0183081956568969</v>
      </c>
      <c r="E2452" s="1">
        <v>-0.98367927358275942</v>
      </c>
      <c r="F2452" s="1">
        <f t="shared" si="76"/>
        <v>0.98367927358275942</v>
      </c>
      <c r="G2452" s="1">
        <v>1.0042387401499999</v>
      </c>
      <c r="H2452" s="1">
        <v>-29.530937674050019</v>
      </c>
      <c r="I2452" s="1">
        <v>-28.526698933900018</v>
      </c>
      <c r="J2452" s="1">
        <f t="shared" si="77"/>
        <v>28.526698933900018</v>
      </c>
    </row>
    <row r="2453" spans="1:10" x14ac:dyDescent="0.35">
      <c r="A2453" s="1">
        <v>818771</v>
      </c>
      <c r="B2453" s="1" t="s">
        <v>636</v>
      </c>
      <c r="C2453" s="1">
        <v>1.6785453091379309E-2</v>
      </c>
      <c r="D2453" s="1">
        <v>-0.92718739398793082</v>
      </c>
      <c r="E2453" s="1">
        <v>-0.91040194089655135</v>
      </c>
      <c r="F2453" s="1">
        <f t="shared" si="76"/>
        <v>0.91040194089655135</v>
      </c>
      <c r="G2453" s="1">
        <v>0.48677813964999977</v>
      </c>
      <c r="H2453" s="1">
        <v>-26.88843442564999</v>
      </c>
      <c r="I2453" s="1">
        <v>-26.401656285999991</v>
      </c>
      <c r="J2453" s="1">
        <f t="shared" si="77"/>
        <v>26.401656285999991</v>
      </c>
    </row>
    <row r="2454" spans="1:10" x14ac:dyDescent="0.35">
      <c r="A2454" s="1">
        <v>818817</v>
      </c>
      <c r="B2454" s="1" t="s">
        <v>2310</v>
      </c>
      <c r="C2454" s="1">
        <v>3.6704068749999989E-5</v>
      </c>
      <c r="D2454" s="1">
        <v>-1.0066321734354171</v>
      </c>
      <c r="E2454" s="1">
        <v>-1.006595469366667</v>
      </c>
      <c r="F2454" s="1">
        <f t="shared" si="76"/>
        <v>1.006595469366667</v>
      </c>
      <c r="G2454" s="1">
        <v>8.8089764999999974E-4</v>
      </c>
      <c r="H2454" s="1">
        <v>-24.159172162450002</v>
      </c>
      <c r="I2454" s="1">
        <v>-24.158291264799999</v>
      </c>
      <c r="J2454" s="1">
        <f t="shared" si="77"/>
        <v>24.158291264799999</v>
      </c>
    </row>
    <row r="2455" spans="1:10" x14ac:dyDescent="0.35">
      <c r="A2455" s="1">
        <v>818842</v>
      </c>
      <c r="B2455" s="1" t="s">
        <v>2025</v>
      </c>
      <c r="C2455" s="1">
        <v>2.8010913981249989E-2</v>
      </c>
      <c r="D2455" s="1">
        <v>-0.59848174387291753</v>
      </c>
      <c r="E2455" s="1">
        <v>-0.57047082989166753</v>
      </c>
      <c r="F2455" s="1">
        <f t="shared" si="76"/>
        <v>0.57047082989166753</v>
      </c>
      <c r="G2455" s="1">
        <v>0.67226193554999969</v>
      </c>
      <c r="H2455" s="1">
        <v>-14.363561852950021</v>
      </c>
      <c r="I2455" s="1">
        <v>-13.69129991740002</v>
      </c>
      <c r="J2455" s="1">
        <f t="shared" si="77"/>
        <v>13.69129991740002</v>
      </c>
    </row>
    <row r="2456" spans="1:10" x14ac:dyDescent="0.35">
      <c r="A2456" s="1">
        <v>818875</v>
      </c>
      <c r="B2456" s="1" t="s">
        <v>708</v>
      </c>
      <c r="C2456" s="1">
        <v>0</v>
      </c>
      <c r="D2456" s="1">
        <v>-0.79721829108833497</v>
      </c>
      <c r="E2456" s="1">
        <v>-0.79721829108833497</v>
      </c>
      <c r="F2456" s="1">
        <f t="shared" si="76"/>
        <v>0.79721829108833497</v>
      </c>
      <c r="G2456" s="1">
        <v>0</v>
      </c>
      <c r="H2456" s="1">
        <v>-23.91654873265005</v>
      </c>
      <c r="I2456" s="1">
        <v>-23.91654873265005</v>
      </c>
      <c r="J2456" s="1">
        <f t="shared" si="77"/>
        <v>23.91654873265005</v>
      </c>
    </row>
    <row r="2457" spans="1:10" x14ac:dyDescent="0.35">
      <c r="A2457" s="1">
        <v>818908</v>
      </c>
      <c r="B2457" s="1" t="s">
        <v>1919</v>
      </c>
      <c r="C2457" s="1">
        <v>3.2086917277083342E-2</v>
      </c>
      <c r="D2457" s="1">
        <v>-1.0217049689250011</v>
      </c>
      <c r="E2457" s="1">
        <v>-0.98961805164791761</v>
      </c>
      <c r="F2457" s="1">
        <f t="shared" si="76"/>
        <v>0.98961805164791761</v>
      </c>
      <c r="G2457" s="1">
        <v>0.77008601465000015</v>
      </c>
      <c r="H2457" s="1">
        <v>-24.52091925420002</v>
      </c>
      <c r="I2457" s="1">
        <v>-23.750833239550019</v>
      </c>
      <c r="J2457" s="1">
        <f t="shared" si="77"/>
        <v>23.750833239550019</v>
      </c>
    </row>
    <row r="2458" spans="1:10" x14ac:dyDescent="0.35">
      <c r="A2458" s="1">
        <v>818943</v>
      </c>
      <c r="B2458" s="1" t="s">
        <v>583</v>
      </c>
      <c r="C2458" s="1">
        <v>1.153403533965518E-2</v>
      </c>
      <c r="D2458" s="1">
        <v>-0.84273383231034482</v>
      </c>
      <c r="E2458" s="1">
        <v>-0.83119979697068969</v>
      </c>
      <c r="F2458" s="1">
        <f t="shared" si="76"/>
        <v>0.83119979697068969</v>
      </c>
      <c r="G2458" s="1">
        <v>0.33448702485000009</v>
      </c>
      <c r="H2458" s="1">
        <v>-24.439281136999998</v>
      </c>
      <c r="I2458" s="1">
        <v>-24.10479411215</v>
      </c>
      <c r="J2458" s="1">
        <f t="shared" si="77"/>
        <v>24.10479411215</v>
      </c>
    </row>
    <row r="2459" spans="1:10" x14ac:dyDescent="0.35">
      <c r="A2459" s="1">
        <v>818946</v>
      </c>
      <c r="B2459" s="1" t="s">
        <v>803</v>
      </c>
      <c r="C2459" s="1">
        <v>7.3690327862069036E-3</v>
      </c>
      <c r="D2459" s="1">
        <v>-0.82030831107068958</v>
      </c>
      <c r="E2459" s="1">
        <v>-0.81293927828448276</v>
      </c>
      <c r="F2459" s="1">
        <f t="shared" si="76"/>
        <v>0.81293927828448276</v>
      </c>
      <c r="G2459" s="1">
        <v>0.21370195080000021</v>
      </c>
      <c r="H2459" s="1">
        <v>-23.78894102105</v>
      </c>
      <c r="I2459" s="1">
        <v>-23.575239070249999</v>
      </c>
      <c r="J2459" s="1">
        <f t="shared" si="77"/>
        <v>23.575239070249999</v>
      </c>
    </row>
    <row r="2460" spans="1:10" x14ac:dyDescent="0.35">
      <c r="A2460" s="1">
        <v>818949</v>
      </c>
      <c r="B2460" s="1" t="s">
        <v>681</v>
      </c>
      <c r="C2460" s="1">
        <v>9.4266180327586234E-3</v>
      </c>
      <c r="D2460" s="1">
        <v>-0.78083643424999982</v>
      </c>
      <c r="E2460" s="1">
        <v>-0.77140981621724114</v>
      </c>
      <c r="F2460" s="1">
        <f t="shared" si="76"/>
        <v>0.77140981621724114</v>
      </c>
      <c r="G2460" s="1">
        <v>0.27337192295000012</v>
      </c>
      <c r="H2460" s="1">
        <v>-22.644256593249999</v>
      </c>
      <c r="I2460" s="1">
        <v>-22.37088467029999</v>
      </c>
      <c r="J2460" s="1">
        <f t="shared" si="77"/>
        <v>22.37088467029999</v>
      </c>
    </row>
    <row r="2461" spans="1:10" x14ac:dyDescent="0.35">
      <c r="A2461" s="1">
        <v>818958</v>
      </c>
      <c r="B2461" s="1" t="s">
        <v>1211</v>
      </c>
      <c r="C2461" s="1">
        <v>0</v>
      </c>
      <c r="D2461" s="1">
        <v>-0.90511794649655153</v>
      </c>
      <c r="E2461" s="1">
        <v>-0.90511794649655153</v>
      </c>
      <c r="F2461" s="1">
        <f t="shared" si="76"/>
        <v>0.90511794649655153</v>
      </c>
      <c r="G2461" s="1">
        <v>0</v>
      </c>
      <c r="H2461" s="1">
        <v>-26.24842044839999</v>
      </c>
      <c r="I2461" s="1">
        <v>-26.24842044839999</v>
      </c>
      <c r="J2461" s="1">
        <f t="shared" si="77"/>
        <v>26.24842044839999</v>
      </c>
    </row>
    <row r="2462" spans="1:10" x14ac:dyDescent="0.35">
      <c r="A2462" s="1">
        <v>818962</v>
      </c>
      <c r="B2462" s="1" t="s">
        <v>1292</v>
      </c>
      <c r="C2462" s="1">
        <v>1.058274778275862E-2</v>
      </c>
      <c r="D2462" s="1">
        <v>-0.86870263179999985</v>
      </c>
      <c r="E2462" s="1">
        <v>-0.85811988401724126</v>
      </c>
      <c r="F2462" s="1">
        <f t="shared" si="76"/>
        <v>0.85811988401724126</v>
      </c>
      <c r="G2462" s="1">
        <v>0.30689968569999992</v>
      </c>
      <c r="H2462" s="1">
        <v>-25.192376322199991</v>
      </c>
      <c r="I2462" s="1">
        <v>-24.885476636500002</v>
      </c>
      <c r="J2462" s="1">
        <f t="shared" si="77"/>
        <v>24.885476636500002</v>
      </c>
    </row>
    <row r="2463" spans="1:10" x14ac:dyDescent="0.35">
      <c r="A2463" s="1">
        <v>818963</v>
      </c>
      <c r="B2463" s="1" t="s">
        <v>2090</v>
      </c>
      <c r="C2463" s="1">
        <v>3.0281957499999991E-2</v>
      </c>
      <c r="D2463" s="1">
        <v>-1.0165081116458341</v>
      </c>
      <c r="E2463" s="1">
        <v>-0.98622615414583381</v>
      </c>
      <c r="F2463" s="1">
        <f t="shared" si="76"/>
        <v>0.98622615414583381</v>
      </c>
      <c r="G2463" s="1">
        <v>0.72676697999999973</v>
      </c>
      <c r="H2463" s="1">
        <v>-24.39619467950001</v>
      </c>
      <c r="I2463" s="1">
        <v>-23.669427699500009</v>
      </c>
      <c r="J2463" s="1">
        <f t="shared" si="77"/>
        <v>23.669427699500009</v>
      </c>
    </row>
    <row r="2464" spans="1:10" x14ac:dyDescent="0.35">
      <c r="A2464" s="1">
        <v>818971</v>
      </c>
      <c r="B2464" s="1" t="s">
        <v>1036</v>
      </c>
      <c r="C2464" s="1">
        <v>0</v>
      </c>
      <c r="D2464" s="1">
        <v>-0.88819163593333217</v>
      </c>
      <c r="E2464" s="1">
        <v>-0.88819163593333217</v>
      </c>
      <c r="F2464" s="1">
        <f t="shared" si="76"/>
        <v>0.88819163593333217</v>
      </c>
      <c r="G2464" s="1">
        <v>0</v>
      </c>
      <c r="H2464" s="1">
        <v>-26.64574907799997</v>
      </c>
      <c r="I2464" s="1">
        <v>-26.64574907799997</v>
      </c>
      <c r="J2464" s="1">
        <f t="shared" si="77"/>
        <v>26.64574907799997</v>
      </c>
    </row>
    <row r="2465" spans="1:10" x14ac:dyDescent="0.35">
      <c r="A2465" s="1">
        <v>819689</v>
      </c>
      <c r="B2465" s="1" t="s">
        <v>2002</v>
      </c>
      <c r="C2465" s="1">
        <v>2.028961555208332E-2</v>
      </c>
      <c r="D2465" s="1">
        <v>-1.2876618261541659</v>
      </c>
      <c r="E2465" s="1">
        <v>-1.267372210602083</v>
      </c>
      <c r="F2465" s="1">
        <f t="shared" si="76"/>
        <v>1.267372210602083</v>
      </c>
      <c r="G2465" s="1">
        <v>0.4869507732499998</v>
      </c>
      <c r="H2465" s="1">
        <v>-30.903883827699978</v>
      </c>
      <c r="I2465" s="1">
        <v>-30.416933054449991</v>
      </c>
      <c r="J2465" s="1">
        <f t="shared" si="77"/>
        <v>30.416933054449991</v>
      </c>
    </row>
    <row r="2466" spans="1:10" x14ac:dyDescent="0.35">
      <c r="A2466" s="1">
        <v>819690</v>
      </c>
      <c r="B2466" s="1" t="s">
        <v>2492</v>
      </c>
      <c r="C2466" s="1">
        <v>6.8096484986206796E-2</v>
      </c>
      <c r="D2466" s="1">
        <v>-0.87479316657586159</v>
      </c>
      <c r="E2466" s="1">
        <v>-0.8066966815896548</v>
      </c>
      <c r="F2466" s="1">
        <f t="shared" si="76"/>
        <v>0.8066966815896548</v>
      </c>
      <c r="G2466" s="1">
        <v>1.974798064599997</v>
      </c>
      <c r="H2466" s="1">
        <v>-25.36900183069999</v>
      </c>
      <c r="I2466" s="1">
        <v>-23.394203766099992</v>
      </c>
      <c r="J2466" s="1">
        <f t="shared" si="77"/>
        <v>23.394203766099992</v>
      </c>
    </row>
    <row r="2467" spans="1:10" x14ac:dyDescent="0.35">
      <c r="A2467" s="1">
        <v>819696</v>
      </c>
      <c r="B2467" s="1" t="s">
        <v>1902</v>
      </c>
      <c r="C2467" s="1">
        <v>3.364635956666668E-2</v>
      </c>
      <c r="D2467" s="1">
        <v>-1.195890748387499</v>
      </c>
      <c r="E2467" s="1">
        <v>-1.1622443888208329</v>
      </c>
      <c r="F2467" s="1">
        <f t="shared" si="76"/>
        <v>1.1622443888208329</v>
      </c>
      <c r="G2467" s="1">
        <v>0.80751262960000036</v>
      </c>
      <c r="H2467" s="1">
        <v>-28.70137796129999</v>
      </c>
      <c r="I2467" s="1">
        <v>-27.893865331699988</v>
      </c>
      <c r="J2467" s="1">
        <f t="shared" si="77"/>
        <v>27.893865331699988</v>
      </c>
    </row>
    <row r="2468" spans="1:10" x14ac:dyDescent="0.35">
      <c r="A2468" s="1">
        <v>819704</v>
      </c>
      <c r="B2468" s="1" t="s">
        <v>1282</v>
      </c>
      <c r="C2468" s="1">
        <v>5.617183108108162E-5</v>
      </c>
      <c r="D2468" s="1">
        <v>-1.051799613474327</v>
      </c>
      <c r="E2468" s="1">
        <v>-1.0517434416432461</v>
      </c>
      <c r="F2468" s="1">
        <f t="shared" si="76"/>
        <v>1.0517434416432461</v>
      </c>
      <c r="G2468" s="1">
        <v>2.0783577500000198E-3</v>
      </c>
      <c r="H2468" s="1">
        <v>-38.916585698550101</v>
      </c>
      <c r="I2468" s="1">
        <v>-38.9145073408001</v>
      </c>
      <c r="J2468" s="1">
        <f t="shared" si="77"/>
        <v>38.9145073408001</v>
      </c>
    </row>
    <row r="2469" spans="1:10" x14ac:dyDescent="0.35">
      <c r="A2469" s="1">
        <v>819708</v>
      </c>
      <c r="B2469" s="1" t="s">
        <v>1337</v>
      </c>
      <c r="C2469" s="1">
        <v>5.0375030027027014E-3</v>
      </c>
      <c r="D2469" s="1">
        <v>-1.0296747962391879</v>
      </c>
      <c r="E2469" s="1">
        <v>-1.024637293236486</v>
      </c>
      <c r="F2469" s="1">
        <f t="shared" si="76"/>
        <v>1.024637293236486</v>
      </c>
      <c r="G2469" s="1">
        <v>0.18638761109999999</v>
      </c>
      <c r="H2469" s="1">
        <v>-38.097967460849972</v>
      </c>
      <c r="I2469" s="1">
        <v>-37.91157984974997</v>
      </c>
      <c r="J2469" s="1">
        <f t="shared" si="77"/>
        <v>37.91157984974997</v>
      </c>
    </row>
    <row r="2470" spans="1:10" x14ac:dyDescent="0.35">
      <c r="A2470" s="1">
        <v>819710</v>
      </c>
      <c r="B2470" s="1" t="s">
        <v>1317</v>
      </c>
      <c r="C2470" s="1">
        <v>0</v>
      </c>
      <c r="D2470" s="1">
        <v>-1.010080035149999</v>
      </c>
      <c r="E2470" s="1">
        <v>-1.010080035149999</v>
      </c>
      <c r="F2470" s="1">
        <f t="shared" si="76"/>
        <v>1.010080035149999</v>
      </c>
      <c r="G2470" s="1">
        <v>0</v>
      </c>
      <c r="H2470" s="1">
        <v>-37.37296130054996</v>
      </c>
      <c r="I2470" s="1">
        <v>-37.37296130054996</v>
      </c>
      <c r="J2470" s="1">
        <f t="shared" si="77"/>
        <v>37.37296130054996</v>
      </c>
    </row>
    <row r="2471" spans="1:10" x14ac:dyDescent="0.35">
      <c r="A2471" s="1">
        <v>819780</v>
      </c>
      <c r="B2471" s="1" t="s">
        <v>1846</v>
      </c>
      <c r="C2471" s="1">
        <v>1.740255138148147E-2</v>
      </c>
      <c r="D2471" s="1">
        <v>-1.53210182602963</v>
      </c>
      <c r="E2471" s="1">
        <v>-1.5146992746481489</v>
      </c>
      <c r="F2471" s="1">
        <f t="shared" si="76"/>
        <v>1.5146992746481489</v>
      </c>
      <c r="G2471" s="1">
        <v>0.46986888729999959</v>
      </c>
      <c r="H2471" s="1">
        <v>-41.366749302800017</v>
      </c>
      <c r="I2471" s="1">
        <v>-40.896880415500007</v>
      </c>
      <c r="J2471" s="1">
        <f t="shared" si="77"/>
        <v>40.896880415500007</v>
      </c>
    </row>
    <row r="2472" spans="1:10" x14ac:dyDescent="0.35">
      <c r="A2472" s="1">
        <v>819805</v>
      </c>
      <c r="B2472" s="1" t="s">
        <v>675</v>
      </c>
      <c r="C2472" s="1">
        <v>0</v>
      </c>
      <c r="D2472" s="1">
        <v>-1.1639483078451609</v>
      </c>
      <c r="E2472" s="1">
        <v>-1.1639483078451609</v>
      </c>
      <c r="F2472" s="1">
        <f t="shared" si="76"/>
        <v>1.1639483078451609</v>
      </c>
      <c r="G2472" s="1">
        <v>0</v>
      </c>
      <c r="H2472" s="1">
        <v>-36.082397543200003</v>
      </c>
      <c r="I2472" s="1">
        <v>-36.082397543200003</v>
      </c>
      <c r="J2472" s="1">
        <f t="shared" si="77"/>
        <v>36.082397543200003</v>
      </c>
    </row>
    <row r="2473" spans="1:10" x14ac:dyDescent="0.35">
      <c r="A2473" s="1">
        <v>819835</v>
      </c>
      <c r="B2473" s="1" t="s">
        <v>649</v>
      </c>
      <c r="C2473" s="1">
        <v>2.7723458293548379E-2</v>
      </c>
      <c r="D2473" s="1">
        <v>-0.92080320395806481</v>
      </c>
      <c r="E2473" s="1">
        <v>-0.89307974566451642</v>
      </c>
      <c r="F2473" s="1">
        <f t="shared" si="76"/>
        <v>0.89307974566451642</v>
      </c>
      <c r="G2473" s="1">
        <v>0.85942720709999987</v>
      </c>
      <c r="H2473" s="1">
        <v>-28.544899322700012</v>
      </c>
      <c r="I2473" s="1">
        <v>-27.68547211560001</v>
      </c>
      <c r="J2473" s="1">
        <f t="shared" si="77"/>
        <v>27.68547211560001</v>
      </c>
    </row>
    <row r="2474" spans="1:10" x14ac:dyDescent="0.35">
      <c r="A2474" s="1">
        <v>819838</v>
      </c>
      <c r="B2474" s="1" t="s">
        <v>920</v>
      </c>
      <c r="C2474" s="1">
        <v>2.0913947396774209E-2</v>
      </c>
      <c r="D2474" s="1">
        <v>-0.89027003404354832</v>
      </c>
      <c r="E2474" s="1">
        <v>-0.86935608664677411</v>
      </c>
      <c r="F2474" s="1">
        <f t="shared" si="76"/>
        <v>0.86935608664677411</v>
      </c>
      <c r="G2474" s="1">
        <v>0.64833236930000038</v>
      </c>
      <c r="H2474" s="1">
        <v>-27.59837105535</v>
      </c>
      <c r="I2474" s="1">
        <v>-26.95003868605</v>
      </c>
      <c r="J2474" s="1">
        <f t="shared" si="77"/>
        <v>26.95003868605</v>
      </c>
    </row>
    <row r="2475" spans="1:10" x14ac:dyDescent="0.35">
      <c r="A2475" s="1">
        <v>819902</v>
      </c>
      <c r="B2475" s="1" t="s">
        <v>868</v>
      </c>
      <c r="C2475" s="1">
        <v>0</v>
      </c>
      <c r="D2475" s="1">
        <v>-1.001966179849999</v>
      </c>
      <c r="E2475" s="1">
        <v>-1.001966179849999</v>
      </c>
      <c r="F2475" s="1">
        <f t="shared" si="76"/>
        <v>1.001966179849999</v>
      </c>
      <c r="G2475" s="1">
        <v>0</v>
      </c>
      <c r="H2475" s="1">
        <v>-37.072748654449953</v>
      </c>
      <c r="I2475" s="1">
        <v>-37.072748654449953</v>
      </c>
      <c r="J2475" s="1">
        <f t="shared" si="77"/>
        <v>37.072748654449953</v>
      </c>
    </row>
    <row r="2476" spans="1:10" x14ac:dyDescent="0.35">
      <c r="A2476" s="1">
        <v>819903</v>
      </c>
      <c r="B2476" s="1" t="s">
        <v>811</v>
      </c>
      <c r="C2476" s="1">
        <v>0</v>
      </c>
      <c r="D2476" s="1">
        <v>-1.024697624390539</v>
      </c>
      <c r="E2476" s="1">
        <v>-1.024697624390539</v>
      </c>
      <c r="F2476" s="1">
        <f t="shared" si="76"/>
        <v>1.024697624390539</v>
      </c>
      <c r="G2476" s="1">
        <v>0</v>
      </c>
      <c r="H2476" s="1">
        <v>-37.913812102449953</v>
      </c>
      <c r="I2476" s="1">
        <v>-37.913812102449953</v>
      </c>
      <c r="J2476" s="1">
        <f t="shared" si="77"/>
        <v>37.913812102449953</v>
      </c>
    </row>
    <row r="2477" spans="1:10" x14ac:dyDescent="0.35">
      <c r="A2477" s="1">
        <v>819905</v>
      </c>
      <c r="B2477" s="1" t="s">
        <v>765</v>
      </c>
      <c r="C2477" s="1">
        <v>0</v>
      </c>
      <c r="D2477" s="1">
        <v>-1.0131554767391879</v>
      </c>
      <c r="E2477" s="1">
        <v>-1.0131554767391879</v>
      </c>
      <c r="F2477" s="1">
        <f t="shared" si="76"/>
        <v>1.0131554767391879</v>
      </c>
      <c r="G2477" s="1">
        <v>0</v>
      </c>
      <c r="H2477" s="1">
        <v>-37.486752639349959</v>
      </c>
      <c r="I2477" s="1">
        <v>-37.486752639349959</v>
      </c>
      <c r="J2477" s="1">
        <f t="shared" si="77"/>
        <v>37.486752639349959</v>
      </c>
    </row>
    <row r="2478" spans="1:10" x14ac:dyDescent="0.35">
      <c r="A2478" s="1">
        <v>819906</v>
      </c>
      <c r="B2478" s="1" t="s">
        <v>534</v>
      </c>
      <c r="C2478" s="1">
        <v>0</v>
      </c>
      <c r="D2478" s="1">
        <v>-1.0048466149418911</v>
      </c>
      <c r="E2478" s="1">
        <v>-1.0048466149418911</v>
      </c>
      <c r="F2478" s="1">
        <f t="shared" si="76"/>
        <v>1.0048466149418911</v>
      </c>
      <c r="G2478" s="1">
        <v>0</v>
      </c>
      <c r="H2478" s="1">
        <v>-37.179324752849951</v>
      </c>
      <c r="I2478" s="1">
        <v>-37.179324752849951</v>
      </c>
      <c r="J2478" s="1">
        <f t="shared" si="77"/>
        <v>37.179324752849951</v>
      </c>
    </row>
    <row r="2479" spans="1:10" x14ac:dyDescent="0.35">
      <c r="A2479" s="1">
        <v>819992</v>
      </c>
      <c r="B2479" s="1" t="s">
        <v>544</v>
      </c>
      <c r="C2479" s="1">
        <v>0</v>
      </c>
      <c r="D2479" s="1">
        <v>-0.98019561931666643</v>
      </c>
      <c r="E2479" s="1">
        <v>-0.98019561931666643</v>
      </c>
      <c r="F2479" s="1">
        <f t="shared" si="76"/>
        <v>0.98019561931666643</v>
      </c>
      <c r="G2479" s="1">
        <v>0</v>
      </c>
      <c r="H2479" s="1">
        <v>-35.287042295399992</v>
      </c>
      <c r="I2479" s="1">
        <v>-35.287042295399992</v>
      </c>
      <c r="J2479" s="1">
        <f t="shared" si="77"/>
        <v>35.287042295399992</v>
      </c>
    </row>
    <row r="2480" spans="1:10" x14ac:dyDescent="0.35">
      <c r="A2480" s="1">
        <v>820350</v>
      </c>
      <c r="B2480" s="1" t="s">
        <v>881</v>
      </c>
      <c r="C2480" s="1">
        <v>3.6053881810344829E-2</v>
      </c>
      <c r="D2480" s="1">
        <v>-0.78594941517068972</v>
      </c>
      <c r="E2480" s="1">
        <v>-0.74989553336034487</v>
      </c>
      <c r="F2480" s="1">
        <f t="shared" si="76"/>
        <v>0.74989553336034487</v>
      </c>
      <c r="G2480" s="1">
        <v>1.0455625725</v>
      </c>
      <c r="H2480" s="1">
        <v>-22.792533039950001</v>
      </c>
      <c r="I2480" s="1">
        <v>-21.746970467450002</v>
      </c>
      <c r="J2480" s="1">
        <f t="shared" si="77"/>
        <v>21.746970467450002</v>
      </c>
    </row>
    <row r="2481" spans="1:10" x14ac:dyDescent="0.35">
      <c r="A2481" s="1">
        <v>820351</v>
      </c>
      <c r="B2481" s="1" t="s">
        <v>1303</v>
      </c>
      <c r="C2481" s="1">
        <v>5.8766029398275847E-2</v>
      </c>
      <c r="D2481" s="1">
        <v>-0.80402718129655137</v>
      </c>
      <c r="E2481" s="1">
        <v>-0.74526115189827535</v>
      </c>
      <c r="F2481" s="1">
        <f t="shared" si="76"/>
        <v>0.74526115189827535</v>
      </c>
      <c r="G2481" s="1">
        <v>1.70421485255</v>
      </c>
      <c r="H2481" s="1">
        <v>-23.316788257599988</v>
      </c>
      <c r="I2481" s="1">
        <v>-21.612573405049989</v>
      </c>
      <c r="J2481" s="1">
        <f t="shared" si="77"/>
        <v>21.612573405049989</v>
      </c>
    </row>
    <row r="2482" spans="1:10" x14ac:dyDescent="0.35">
      <c r="A2482" s="1">
        <v>820357</v>
      </c>
      <c r="B2482" s="1" t="s">
        <v>976</v>
      </c>
      <c r="C2482" s="1">
        <v>4.5327487022413793E-2</v>
      </c>
      <c r="D2482" s="1">
        <v>-0.698936476575862</v>
      </c>
      <c r="E2482" s="1">
        <v>-0.65360898955344826</v>
      </c>
      <c r="F2482" s="1">
        <f t="shared" si="76"/>
        <v>0.65360898955344826</v>
      </c>
      <c r="G2482" s="1">
        <v>1.31449712365</v>
      </c>
      <c r="H2482" s="1">
        <v>-20.269157820699998</v>
      </c>
      <c r="I2482" s="1">
        <v>-18.954660697049999</v>
      </c>
      <c r="J2482" s="1">
        <f t="shared" si="77"/>
        <v>18.954660697049999</v>
      </c>
    </row>
    <row r="2483" spans="1:10" x14ac:dyDescent="0.35">
      <c r="A2483" s="1">
        <v>820441</v>
      </c>
      <c r="B2483" s="1" t="s">
        <v>445</v>
      </c>
      <c r="C2483" s="1">
        <v>1.4150520859375021E-2</v>
      </c>
      <c r="D2483" s="1">
        <v>-1.0911999083609369</v>
      </c>
      <c r="E2483" s="1">
        <v>-1.0770493875015621</v>
      </c>
      <c r="F2483" s="1">
        <f t="shared" si="76"/>
        <v>1.0770493875015621</v>
      </c>
      <c r="G2483" s="1">
        <v>0.45281666750000049</v>
      </c>
      <c r="H2483" s="1">
        <v>-34.918397067549989</v>
      </c>
      <c r="I2483" s="1">
        <v>-34.465580400049987</v>
      </c>
      <c r="J2483" s="1">
        <f t="shared" si="77"/>
        <v>34.465580400049987</v>
      </c>
    </row>
    <row r="2484" spans="1:10" x14ac:dyDescent="0.35">
      <c r="A2484" s="1">
        <v>820490</v>
      </c>
      <c r="B2484" s="1" t="s">
        <v>1990</v>
      </c>
      <c r="C2484" s="1">
        <v>5.1585155028846162E-2</v>
      </c>
      <c r="D2484" s="1">
        <v>-0.79879321106346157</v>
      </c>
      <c r="E2484" s="1">
        <v>-0.74720805603461549</v>
      </c>
      <c r="F2484" s="1">
        <f t="shared" si="76"/>
        <v>0.74720805603461549</v>
      </c>
      <c r="G2484" s="1">
        <v>1.34121403075</v>
      </c>
      <c r="H2484" s="1">
        <v>-20.76862348765</v>
      </c>
      <c r="I2484" s="1">
        <v>-19.427409456900001</v>
      </c>
      <c r="J2484" s="1">
        <f t="shared" si="77"/>
        <v>19.427409456900001</v>
      </c>
    </row>
    <row r="2485" spans="1:10" x14ac:dyDescent="0.35">
      <c r="A2485" s="1">
        <v>820562</v>
      </c>
      <c r="B2485" s="1" t="s">
        <v>499</v>
      </c>
      <c r="C2485" s="1">
        <v>1.6254804383783791E-2</v>
      </c>
      <c r="D2485" s="1">
        <v>-0.77922377164594681</v>
      </c>
      <c r="E2485" s="1">
        <v>-0.76296896726216312</v>
      </c>
      <c r="F2485" s="1">
        <f t="shared" si="76"/>
        <v>0.76296896726216312</v>
      </c>
      <c r="G2485" s="1">
        <v>0.60142776220000038</v>
      </c>
      <c r="H2485" s="1">
        <v>-28.831279550900032</v>
      </c>
      <c r="I2485" s="1">
        <v>-28.229851788700039</v>
      </c>
      <c r="J2485" s="1">
        <f t="shared" si="77"/>
        <v>28.229851788700039</v>
      </c>
    </row>
    <row r="2486" spans="1:10" x14ac:dyDescent="0.35">
      <c r="A2486" s="1">
        <v>823445</v>
      </c>
      <c r="B2486" s="1" t="s">
        <v>443</v>
      </c>
      <c r="C2486" s="1">
        <v>3.858157443478262E-3</v>
      </c>
      <c r="D2486" s="1">
        <v>-0.6861199938108683</v>
      </c>
      <c r="E2486" s="1">
        <v>-0.68226183636739002</v>
      </c>
      <c r="F2486" s="1">
        <f t="shared" si="76"/>
        <v>0.68226183636739002</v>
      </c>
      <c r="G2486" s="1">
        <v>8.8737621200000033E-2</v>
      </c>
      <c r="H2486" s="1">
        <v>-15.78075985764997</v>
      </c>
      <c r="I2486" s="1">
        <v>-15.69202223644997</v>
      </c>
      <c r="J2486" s="1">
        <f t="shared" si="77"/>
        <v>15.69202223644997</v>
      </c>
    </row>
    <row r="2487" spans="1:10" x14ac:dyDescent="0.35">
      <c r="A2487" s="1">
        <v>823469</v>
      </c>
      <c r="B2487" s="1" t="s">
        <v>814</v>
      </c>
      <c r="C2487" s="1">
        <v>1.7409663783783769E-4</v>
      </c>
      <c r="D2487" s="1">
        <v>-0.87822276300810831</v>
      </c>
      <c r="E2487" s="1">
        <v>-0.87804866637027046</v>
      </c>
      <c r="F2487" s="1">
        <f t="shared" si="76"/>
        <v>0.87804866637027046</v>
      </c>
      <c r="G2487" s="1">
        <v>6.4415755999999956E-3</v>
      </c>
      <c r="H2487" s="1">
        <v>-32.494242231300007</v>
      </c>
      <c r="I2487" s="1">
        <v>-32.487800655700013</v>
      </c>
      <c r="J2487" s="1">
        <f t="shared" si="77"/>
        <v>32.487800655700013</v>
      </c>
    </row>
    <row r="2488" spans="1:10" x14ac:dyDescent="0.35">
      <c r="A2488" s="1">
        <v>823545</v>
      </c>
      <c r="B2488" s="1" t="s">
        <v>53</v>
      </c>
      <c r="C2488" s="1">
        <v>0</v>
      </c>
      <c r="D2488" s="1">
        <v>-0.55690218913076983</v>
      </c>
      <c r="E2488" s="1">
        <v>-0.55690218913076983</v>
      </c>
      <c r="F2488" s="1">
        <f t="shared" si="76"/>
        <v>0.55690218913076983</v>
      </c>
      <c r="G2488" s="1">
        <v>0</v>
      </c>
      <c r="H2488" s="1">
        <v>-14.47945691740002</v>
      </c>
      <c r="I2488" s="1">
        <v>-14.47945691740002</v>
      </c>
      <c r="J2488" s="1">
        <f t="shared" si="77"/>
        <v>14.47945691740002</v>
      </c>
    </row>
    <row r="2489" spans="1:10" x14ac:dyDescent="0.35">
      <c r="A2489" s="1">
        <v>823547</v>
      </c>
      <c r="B2489" s="1" t="s">
        <v>874</v>
      </c>
      <c r="C2489" s="1">
        <v>0</v>
      </c>
      <c r="D2489" s="1">
        <v>-0.91474582198636334</v>
      </c>
      <c r="E2489" s="1">
        <v>-0.91474582198636334</v>
      </c>
      <c r="F2489" s="1">
        <f t="shared" si="76"/>
        <v>0.91474582198636334</v>
      </c>
      <c r="G2489" s="1">
        <v>0</v>
      </c>
      <c r="H2489" s="1">
        <v>-20.12440808369999</v>
      </c>
      <c r="I2489" s="1">
        <v>-20.12440808369999</v>
      </c>
      <c r="J2489" s="1">
        <f t="shared" si="77"/>
        <v>20.12440808369999</v>
      </c>
    </row>
    <row r="2490" spans="1:10" x14ac:dyDescent="0.35">
      <c r="A2490" s="1">
        <v>823579</v>
      </c>
      <c r="B2490" s="1" t="s">
        <v>46</v>
      </c>
      <c r="C2490" s="1">
        <v>0</v>
      </c>
      <c r="D2490" s="1">
        <v>-0.59618870463846174</v>
      </c>
      <c r="E2490" s="1">
        <v>-0.59618870463846174</v>
      </c>
      <c r="F2490" s="1">
        <f t="shared" si="76"/>
        <v>0.59618870463846174</v>
      </c>
      <c r="G2490" s="1">
        <v>0</v>
      </c>
      <c r="H2490" s="1">
        <v>-15.500906320600009</v>
      </c>
      <c r="I2490" s="1">
        <v>-15.500906320600009</v>
      </c>
      <c r="J2490" s="1">
        <f t="shared" si="77"/>
        <v>15.500906320600009</v>
      </c>
    </row>
    <row r="2491" spans="1:10" x14ac:dyDescent="0.35">
      <c r="A2491" s="1">
        <v>823613</v>
      </c>
      <c r="B2491" s="1" t="s">
        <v>49</v>
      </c>
      <c r="C2491" s="1">
        <v>0</v>
      </c>
      <c r="D2491" s="1">
        <v>-0.54349707943461589</v>
      </c>
      <c r="E2491" s="1">
        <v>-0.54349707943461589</v>
      </c>
      <c r="F2491" s="1">
        <f t="shared" si="76"/>
        <v>0.54349707943461589</v>
      </c>
      <c r="G2491" s="1">
        <v>0</v>
      </c>
      <c r="H2491" s="1">
        <v>-14.130924065300009</v>
      </c>
      <c r="I2491" s="1">
        <v>-14.130924065300009</v>
      </c>
      <c r="J2491" s="1">
        <f t="shared" si="77"/>
        <v>14.130924065300009</v>
      </c>
    </row>
    <row r="2492" spans="1:10" x14ac:dyDescent="0.35">
      <c r="A2492" s="1">
        <v>823715</v>
      </c>
      <c r="B2492" s="1" t="s">
        <v>41</v>
      </c>
      <c r="C2492" s="1">
        <v>0</v>
      </c>
      <c r="D2492" s="1">
        <v>-0.67984212478269235</v>
      </c>
      <c r="E2492" s="1">
        <v>-0.67984212478269235</v>
      </c>
      <c r="F2492" s="1">
        <f t="shared" si="76"/>
        <v>0.67984212478269235</v>
      </c>
      <c r="G2492" s="1">
        <v>0</v>
      </c>
      <c r="H2492" s="1">
        <v>-17.675895244349999</v>
      </c>
      <c r="I2492" s="1">
        <v>-17.675895244349999</v>
      </c>
      <c r="J2492" s="1">
        <f t="shared" si="77"/>
        <v>17.675895244349999</v>
      </c>
    </row>
    <row r="2493" spans="1:10" x14ac:dyDescent="0.35">
      <c r="A2493" s="1">
        <v>823717</v>
      </c>
      <c r="B2493" s="1" t="s">
        <v>1072</v>
      </c>
      <c r="C2493" s="1">
        <v>0</v>
      </c>
      <c r="D2493" s="1">
        <v>-0.99602519929772815</v>
      </c>
      <c r="E2493" s="1">
        <v>-0.99602519929772815</v>
      </c>
      <c r="F2493" s="1">
        <f t="shared" si="76"/>
        <v>0.99602519929772815</v>
      </c>
      <c r="G2493" s="1">
        <v>0</v>
      </c>
      <c r="H2493" s="1">
        <v>-21.91255438455002</v>
      </c>
      <c r="I2493" s="1">
        <v>-21.91255438455002</v>
      </c>
      <c r="J2493" s="1">
        <f t="shared" si="77"/>
        <v>21.91255438455002</v>
      </c>
    </row>
    <row r="2494" spans="1:10" x14ac:dyDescent="0.35">
      <c r="A2494" s="1">
        <v>823877</v>
      </c>
      <c r="B2494" s="1" t="s">
        <v>179</v>
      </c>
      <c r="C2494" s="1">
        <v>0</v>
      </c>
      <c r="D2494" s="1">
        <v>-0.92955078159865179</v>
      </c>
      <c r="E2494" s="1">
        <v>-0.92955078159865179</v>
      </c>
      <c r="F2494" s="1">
        <f t="shared" si="76"/>
        <v>0.92955078159865179</v>
      </c>
      <c r="G2494" s="1">
        <v>0</v>
      </c>
      <c r="H2494" s="1">
        <v>-34.393378919150123</v>
      </c>
      <c r="I2494" s="1">
        <v>-34.393378919150123</v>
      </c>
      <c r="J2494" s="1">
        <f t="shared" si="77"/>
        <v>34.393378919150123</v>
      </c>
    </row>
    <row r="2495" spans="1:10" x14ac:dyDescent="0.35">
      <c r="A2495" s="1">
        <v>823909</v>
      </c>
      <c r="B2495" s="1" t="s">
        <v>1264</v>
      </c>
      <c r="C2495" s="1">
        <v>6.9167563864864917E-3</v>
      </c>
      <c r="D2495" s="1">
        <v>-1.191403469733781</v>
      </c>
      <c r="E2495" s="1">
        <v>-1.1844867133472941</v>
      </c>
      <c r="F2495" s="1">
        <f t="shared" si="76"/>
        <v>1.1844867133472941</v>
      </c>
      <c r="G2495" s="1">
        <v>0.25591998630000018</v>
      </c>
      <c r="H2495" s="1">
        <v>-44.081928380149883</v>
      </c>
      <c r="I2495" s="1">
        <v>-43.826008393849882</v>
      </c>
      <c r="J2495" s="1">
        <f t="shared" si="77"/>
        <v>43.826008393849882</v>
      </c>
    </row>
    <row r="2496" spans="1:10" x14ac:dyDescent="0.35">
      <c r="A2496" s="1">
        <v>823987</v>
      </c>
      <c r="B2496" s="1" t="s">
        <v>190</v>
      </c>
      <c r="C2496" s="1">
        <v>0</v>
      </c>
      <c r="D2496" s="1">
        <v>-0.55055857721153834</v>
      </c>
      <c r="E2496" s="1">
        <v>-0.55055857721153834</v>
      </c>
      <c r="F2496" s="1">
        <f t="shared" si="76"/>
        <v>0.55055857721153834</v>
      </c>
      <c r="G2496" s="1">
        <v>0</v>
      </c>
      <c r="H2496" s="1">
        <v>-14.3145230075</v>
      </c>
      <c r="I2496" s="1">
        <v>-14.3145230075</v>
      </c>
      <c r="J2496" s="1">
        <f t="shared" si="77"/>
        <v>14.3145230075</v>
      </c>
    </row>
    <row r="2497" spans="1:10" x14ac:dyDescent="0.35">
      <c r="A2497" s="1">
        <v>824023</v>
      </c>
      <c r="B2497" s="1" t="s">
        <v>2389</v>
      </c>
      <c r="C2497" s="1">
        <v>0</v>
      </c>
      <c r="D2497" s="1">
        <v>-1.2397427748750001</v>
      </c>
      <c r="E2497" s="1">
        <v>-1.2397427748750001</v>
      </c>
      <c r="F2497" s="1">
        <f t="shared" si="76"/>
        <v>1.2397427748750001</v>
      </c>
      <c r="G2497" s="1">
        <v>0</v>
      </c>
      <c r="H2497" s="1">
        <v>-27.274341047250001</v>
      </c>
      <c r="I2497" s="1">
        <v>-27.274341047250001</v>
      </c>
      <c r="J2497" s="1">
        <f t="shared" si="77"/>
        <v>27.274341047250001</v>
      </c>
    </row>
    <row r="2498" spans="1:10" x14ac:dyDescent="0.35">
      <c r="A2498" s="1">
        <v>824122</v>
      </c>
      <c r="B2498" s="1" t="s">
        <v>213</v>
      </c>
      <c r="C2498" s="1">
        <v>0</v>
      </c>
      <c r="D2498" s="1">
        <v>-0.76850036115384612</v>
      </c>
      <c r="E2498" s="1">
        <v>-0.76850036115384612</v>
      </c>
      <c r="F2498" s="1">
        <f t="shared" ref="F2498:F2561" si="78">ABS(E2498)</f>
        <v>0.76850036115384612</v>
      </c>
      <c r="G2498" s="1">
        <v>0</v>
      </c>
      <c r="H2498" s="1">
        <v>-19.981009390000001</v>
      </c>
      <c r="I2498" s="1">
        <v>-19.981009390000001</v>
      </c>
      <c r="J2498" s="1">
        <f t="shared" ref="J2498:J2561" si="79">ABS(I2498)</f>
        <v>19.981009390000001</v>
      </c>
    </row>
    <row r="2499" spans="1:10" x14ac:dyDescent="0.35">
      <c r="A2499" s="1">
        <v>824259</v>
      </c>
      <c r="B2499" s="1" t="s">
        <v>334</v>
      </c>
      <c r="C2499" s="1">
        <v>1.4397573499999991E-3</v>
      </c>
      <c r="D2499" s="1">
        <v>-0.37206923177631601</v>
      </c>
      <c r="E2499" s="1">
        <v>-0.37062947442631589</v>
      </c>
      <c r="F2499" s="1">
        <f t="shared" si="78"/>
        <v>0.37062947442631589</v>
      </c>
      <c r="G2499" s="1">
        <v>2.7355389649999989E-2</v>
      </c>
      <c r="H2499" s="1">
        <v>-7.0693154037500037</v>
      </c>
      <c r="I2499" s="1">
        <v>-7.0419600141000034</v>
      </c>
      <c r="J2499" s="1">
        <f t="shared" si="79"/>
        <v>7.0419600141000034</v>
      </c>
    </row>
    <row r="2500" spans="1:10" x14ac:dyDescent="0.35">
      <c r="A2500" s="1">
        <v>825436</v>
      </c>
      <c r="B2500" s="1" t="s">
        <v>2469</v>
      </c>
      <c r="C2500" s="1">
        <v>9.6614169357142857E-2</v>
      </c>
      <c r="D2500" s="1">
        <v>-2.079752875992857</v>
      </c>
      <c r="E2500" s="1">
        <v>-1.983138706635714</v>
      </c>
      <c r="F2500" s="1">
        <f t="shared" si="78"/>
        <v>1.983138706635714</v>
      </c>
      <c r="G2500" s="1">
        <v>2.0288975565</v>
      </c>
      <c r="H2500" s="1">
        <v>-43.674810395850002</v>
      </c>
      <c r="I2500" s="1">
        <v>-41.64591283934999</v>
      </c>
      <c r="J2500" s="1">
        <f t="shared" si="79"/>
        <v>41.64591283934999</v>
      </c>
    </row>
    <row r="2501" spans="1:10" x14ac:dyDescent="0.35">
      <c r="A2501" s="1">
        <v>825450</v>
      </c>
      <c r="B2501" s="1" t="s">
        <v>1561</v>
      </c>
      <c r="C2501" s="1">
        <v>7.2374740948076929E-2</v>
      </c>
      <c r="D2501" s="1">
        <v>-1.562768759801922</v>
      </c>
      <c r="E2501" s="1">
        <v>-1.4903940188538449</v>
      </c>
      <c r="F2501" s="1">
        <f t="shared" si="78"/>
        <v>1.4903940188538449</v>
      </c>
      <c r="G2501" s="1">
        <v>1.8817432646500001</v>
      </c>
      <c r="H2501" s="1">
        <v>-40.631987754849959</v>
      </c>
      <c r="I2501" s="1">
        <v>-38.750244490199961</v>
      </c>
      <c r="J2501" s="1">
        <f t="shared" si="79"/>
        <v>38.750244490199961</v>
      </c>
    </row>
    <row r="2502" spans="1:10" x14ac:dyDescent="0.35">
      <c r="A2502" s="1">
        <v>825495</v>
      </c>
      <c r="B2502" s="1" t="s">
        <v>1660</v>
      </c>
      <c r="C2502" s="1">
        <v>8.9937011944230746E-2</v>
      </c>
      <c r="D2502" s="1">
        <v>-1.5735749956557661</v>
      </c>
      <c r="E2502" s="1">
        <v>-1.483637983711535</v>
      </c>
      <c r="F2502" s="1">
        <f t="shared" si="78"/>
        <v>1.483637983711535</v>
      </c>
      <c r="G2502" s="1">
        <v>2.33836231055</v>
      </c>
      <c r="H2502" s="1">
        <v>-40.912949887049919</v>
      </c>
      <c r="I2502" s="1">
        <v>-38.574587576499923</v>
      </c>
      <c r="J2502" s="1">
        <f t="shared" si="79"/>
        <v>38.574587576499923</v>
      </c>
    </row>
    <row r="2503" spans="1:10" x14ac:dyDescent="0.35">
      <c r="A2503" s="1">
        <v>825751</v>
      </c>
      <c r="B2503" s="1" t="s">
        <v>1254</v>
      </c>
      <c r="C2503" s="1">
        <v>1.9851259001923079E-2</v>
      </c>
      <c r="D2503" s="1">
        <v>-1.4394252649249999</v>
      </c>
      <c r="E2503" s="1">
        <v>-1.419574005923077</v>
      </c>
      <c r="F2503" s="1">
        <f t="shared" si="78"/>
        <v>1.419574005923077</v>
      </c>
      <c r="G2503" s="1">
        <v>0.51613273405000015</v>
      </c>
      <c r="H2503" s="1">
        <v>-37.425056888050001</v>
      </c>
      <c r="I2503" s="1">
        <v>-36.908924153999997</v>
      </c>
      <c r="J2503" s="1">
        <f t="shared" si="79"/>
        <v>36.908924153999997</v>
      </c>
    </row>
    <row r="2504" spans="1:10" x14ac:dyDescent="0.35">
      <c r="A2504" s="1">
        <v>825769</v>
      </c>
      <c r="B2504" s="1" t="s">
        <v>1256</v>
      </c>
      <c r="C2504" s="1">
        <v>0.13322393239615379</v>
      </c>
      <c r="D2504" s="1">
        <v>-1.658511141473078</v>
      </c>
      <c r="E2504" s="1">
        <v>-1.5252872090769241</v>
      </c>
      <c r="F2504" s="1">
        <f t="shared" si="78"/>
        <v>1.5252872090769241</v>
      </c>
      <c r="G2504" s="1">
        <v>3.4638222423</v>
      </c>
      <c r="H2504" s="1">
        <v>-43.121289678300023</v>
      </c>
      <c r="I2504" s="1">
        <v>-39.657467436000019</v>
      </c>
      <c r="J2504" s="1">
        <f t="shared" si="79"/>
        <v>39.657467436000019</v>
      </c>
    </row>
    <row r="2505" spans="1:10" x14ac:dyDescent="0.35">
      <c r="A2505" s="1">
        <v>825775</v>
      </c>
      <c r="B2505" s="1" t="s">
        <v>1191</v>
      </c>
      <c r="C2505" s="1">
        <v>6.082053572307692E-2</v>
      </c>
      <c r="D2505" s="1">
        <v>-1.4955737871596151</v>
      </c>
      <c r="E2505" s="1">
        <v>-1.434753251436538</v>
      </c>
      <c r="F2505" s="1">
        <f t="shared" si="78"/>
        <v>1.434753251436538</v>
      </c>
      <c r="G2505" s="1">
        <v>1.5813339287999999</v>
      </c>
      <c r="H2505" s="1">
        <v>-38.884918466149998</v>
      </c>
      <c r="I2505" s="1">
        <v>-37.303584537349991</v>
      </c>
      <c r="J2505" s="1">
        <f t="shared" si="79"/>
        <v>37.303584537349991</v>
      </c>
    </row>
    <row r="2506" spans="1:10" x14ac:dyDescent="0.35">
      <c r="A2506" s="1">
        <v>825787</v>
      </c>
      <c r="B2506" s="1" t="s">
        <v>1266</v>
      </c>
      <c r="C2506" s="1">
        <v>1.712355668148147E-2</v>
      </c>
      <c r="D2506" s="1">
        <v>-1.449828910603709</v>
      </c>
      <c r="E2506" s="1">
        <v>-1.432705353922227</v>
      </c>
      <c r="F2506" s="1">
        <f t="shared" si="78"/>
        <v>1.432705353922227</v>
      </c>
      <c r="G2506" s="1">
        <v>0.46233603039999982</v>
      </c>
      <c r="H2506" s="1">
        <v>-39.145380586300128</v>
      </c>
      <c r="I2506" s="1">
        <v>-38.683044555900132</v>
      </c>
      <c r="J2506" s="1">
        <f t="shared" si="79"/>
        <v>38.683044555900132</v>
      </c>
    </row>
    <row r="2507" spans="1:10" x14ac:dyDescent="0.35">
      <c r="A2507" s="1">
        <v>826164</v>
      </c>
      <c r="B2507" s="1" t="s">
        <v>340</v>
      </c>
      <c r="C2507" s="1">
        <v>4.7448206540476191E-2</v>
      </c>
      <c r="D2507" s="1">
        <v>-1.949050884733335</v>
      </c>
      <c r="E2507" s="1">
        <v>-1.9016026781928581</v>
      </c>
      <c r="F2507" s="1">
        <f t="shared" si="78"/>
        <v>1.9016026781928581</v>
      </c>
      <c r="G2507" s="1">
        <v>0.99641233735000001</v>
      </c>
      <c r="H2507" s="1">
        <v>-40.930068579400029</v>
      </c>
      <c r="I2507" s="1">
        <v>-39.93365624205002</v>
      </c>
      <c r="J2507" s="1">
        <f t="shared" si="79"/>
        <v>39.93365624205002</v>
      </c>
    </row>
    <row r="2508" spans="1:10" x14ac:dyDescent="0.35">
      <c r="A2508" s="1">
        <v>826174</v>
      </c>
      <c r="B2508" s="1" t="s">
        <v>84</v>
      </c>
      <c r="C2508" s="1">
        <v>3.3841385521153858E-2</v>
      </c>
      <c r="D2508" s="1">
        <v>-1.456886769861538</v>
      </c>
      <c r="E2508" s="1">
        <v>-1.4230453843403841</v>
      </c>
      <c r="F2508" s="1">
        <f t="shared" si="78"/>
        <v>1.4230453843403841</v>
      </c>
      <c r="G2508" s="1">
        <v>0.8798760235500005</v>
      </c>
      <c r="H2508" s="1">
        <v>-37.879056016399993</v>
      </c>
      <c r="I2508" s="1">
        <v>-36.999179992849982</v>
      </c>
      <c r="J2508" s="1">
        <f t="shared" si="79"/>
        <v>36.999179992849982</v>
      </c>
    </row>
    <row r="2509" spans="1:10" x14ac:dyDescent="0.35">
      <c r="A2509" s="1">
        <v>826203</v>
      </c>
      <c r="B2509" s="1" t="s">
        <v>1057</v>
      </c>
      <c r="C2509" s="1">
        <v>0.10796958044523811</v>
      </c>
      <c r="D2509" s="1">
        <v>-2.304461029214286</v>
      </c>
      <c r="E2509" s="1">
        <v>-2.196491448769049</v>
      </c>
      <c r="F2509" s="1">
        <f t="shared" si="78"/>
        <v>2.196491448769049</v>
      </c>
      <c r="G2509" s="1">
        <v>2.2673611893499999</v>
      </c>
      <c r="H2509" s="1">
        <v>-48.393681613500007</v>
      </c>
      <c r="I2509" s="1">
        <v>-46.126320424150023</v>
      </c>
      <c r="J2509" s="1">
        <f t="shared" si="79"/>
        <v>46.126320424150023</v>
      </c>
    </row>
    <row r="2510" spans="1:10" x14ac:dyDescent="0.35">
      <c r="A2510" s="1">
        <v>826211</v>
      </c>
      <c r="B2510" s="1" t="s">
        <v>74</v>
      </c>
      <c r="C2510" s="1">
        <v>2.3364835103846151E-2</v>
      </c>
      <c r="D2510" s="1">
        <v>-1.1872796755653841</v>
      </c>
      <c r="E2510" s="1">
        <v>-1.163914840461538</v>
      </c>
      <c r="F2510" s="1">
        <f t="shared" si="78"/>
        <v>1.163914840461538</v>
      </c>
      <c r="G2510" s="1">
        <v>0.60748571269999996</v>
      </c>
      <c r="H2510" s="1">
        <v>-30.8692715647</v>
      </c>
      <c r="I2510" s="1">
        <v>-30.261785851999999</v>
      </c>
      <c r="J2510" s="1">
        <f t="shared" si="79"/>
        <v>30.261785851999999</v>
      </c>
    </row>
    <row r="2511" spans="1:10" x14ac:dyDescent="0.35">
      <c r="A2511" s="1">
        <v>826802</v>
      </c>
      <c r="B2511" s="1" t="s">
        <v>170</v>
      </c>
      <c r="C2511" s="1">
        <v>3.373240072307692E-2</v>
      </c>
      <c r="D2511" s="1">
        <v>-1.5122242035134601</v>
      </c>
      <c r="E2511" s="1">
        <v>-1.4784918027903831</v>
      </c>
      <c r="F2511" s="1">
        <f t="shared" si="78"/>
        <v>1.4784918027903831</v>
      </c>
      <c r="G2511" s="1">
        <v>0.8770424188</v>
      </c>
      <c r="H2511" s="1">
        <v>-39.317829291349973</v>
      </c>
      <c r="I2511" s="1">
        <v>-38.440786872549957</v>
      </c>
      <c r="J2511" s="1">
        <f t="shared" si="79"/>
        <v>38.440786872549957</v>
      </c>
    </row>
    <row r="2512" spans="1:10" x14ac:dyDescent="0.35">
      <c r="A2512" s="1">
        <v>826818</v>
      </c>
      <c r="B2512" s="1" t="s">
        <v>323</v>
      </c>
      <c r="C2512" s="1">
        <v>0.14595909057115389</v>
      </c>
      <c r="D2512" s="1">
        <v>-1.575294862663458</v>
      </c>
      <c r="E2512" s="1">
        <v>-1.4293357720923039</v>
      </c>
      <c r="F2512" s="1">
        <f t="shared" si="78"/>
        <v>1.4293357720923039</v>
      </c>
      <c r="G2512" s="1">
        <v>3.7949363548500008</v>
      </c>
      <c r="H2512" s="1">
        <v>-40.957666429249898</v>
      </c>
      <c r="I2512" s="1">
        <v>-37.162730074399903</v>
      </c>
      <c r="J2512" s="1">
        <f t="shared" si="79"/>
        <v>37.162730074399903</v>
      </c>
    </row>
    <row r="2513" spans="1:10" x14ac:dyDescent="0.35">
      <c r="A2513" s="1">
        <v>826830</v>
      </c>
      <c r="B2513" s="1" t="s">
        <v>88</v>
      </c>
      <c r="C2513" s="1">
        <v>7.4854161111111107E-3</v>
      </c>
      <c r="D2513" s="1">
        <v>-1.055540923194443</v>
      </c>
      <c r="E2513" s="1">
        <v>-1.0480555070833319</v>
      </c>
      <c r="F2513" s="1">
        <f t="shared" si="78"/>
        <v>1.0480555070833319</v>
      </c>
      <c r="G2513" s="1">
        <v>0.202106235</v>
      </c>
      <c r="H2513" s="1">
        <v>-28.499604926249958</v>
      </c>
      <c r="I2513" s="1">
        <v>-28.29749869124996</v>
      </c>
      <c r="J2513" s="1">
        <f t="shared" si="79"/>
        <v>28.29749869124996</v>
      </c>
    </row>
    <row r="2514" spans="1:10" x14ac:dyDescent="0.35">
      <c r="A2514" s="1">
        <v>827001</v>
      </c>
      <c r="B2514" s="1" t="s">
        <v>1517</v>
      </c>
      <c r="C2514" s="1">
        <v>7.0309999809523807E-2</v>
      </c>
      <c r="D2514" s="1">
        <v>-1.9660385559428579</v>
      </c>
      <c r="E2514" s="1">
        <v>-1.8957285561333339</v>
      </c>
      <c r="F2514" s="1">
        <f t="shared" si="78"/>
        <v>1.8957285561333339</v>
      </c>
      <c r="G2514" s="1">
        <v>1.4765099960000001</v>
      </c>
      <c r="H2514" s="1">
        <v>-41.286809674800011</v>
      </c>
      <c r="I2514" s="1">
        <v>-39.810299678800007</v>
      </c>
      <c r="J2514" s="1">
        <f t="shared" si="79"/>
        <v>39.810299678800007</v>
      </c>
    </row>
    <row r="2515" spans="1:10" x14ac:dyDescent="0.35">
      <c r="A2515" s="1">
        <v>828111</v>
      </c>
      <c r="B2515" s="1" t="s">
        <v>1530</v>
      </c>
      <c r="C2515" s="1">
        <v>2.4173106459090911E-2</v>
      </c>
      <c r="D2515" s="1">
        <v>-1.464419016406818</v>
      </c>
      <c r="E2515" s="1">
        <v>-1.4402459099477269</v>
      </c>
      <c r="F2515" s="1">
        <f t="shared" si="78"/>
        <v>1.4402459099477269</v>
      </c>
      <c r="G2515" s="1">
        <v>0.53180834209999994</v>
      </c>
      <c r="H2515" s="1">
        <v>-32.217218360949992</v>
      </c>
      <c r="I2515" s="1">
        <v>-31.685410018849989</v>
      </c>
      <c r="J2515" s="1">
        <f t="shared" si="79"/>
        <v>31.685410018849989</v>
      </c>
    </row>
    <row r="2516" spans="1:10" x14ac:dyDescent="0.35">
      <c r="A2516" s="1">
        <v>828171</v>
      </c>
      <c r="B2516" s="1" t="s">
        <v>1594</v>
      </c>
      <c r="C2516" s="1">
        <v>2.184485731818181E-3</v>
      </c>
      <c r="D2516" s="1">
        <v>-0.92644826526590984</v>
      </c>
      <c r="E2516" s="1">
        <v>-0.92426377953409178</v>
      </c>
      <c r="F2516" s="1">
        <f t="shared" si="78"/>
        <v>0.92426377953409178</v>
      </c>
      <c r="G2516" s="1">
        <v>4.8058686099999977E-2</v>
      </c>
      <c r="H2516" s="1">
        <v>-20.381861835850021</v>
      </c>
      <c r="I2516" s="1">
        <v>-20.333803149750018</v>
      </c>
      <c r="J2516" s="1">
        <f t="shared" si="79"/>
        <v>20.333803149750018</v>
      </c>
    </row>
    <row r="2517" spans="1:10" x14ac:dyDescent="0.35">
      <c r="A2517" s="1">
        <v>828386</v>
      </c>
      <c r="B2517" s="1" t="s">
        <v>400</v>
      </c>
      <c r="C2517" s="1">
        <v>0</v>
      </c>
      <c r="D2517" s="1">
        <v>-1.147734476261363</v>
      </c>
      <c r="E2517" s="1">
        <v>-1.147734476261363</v>
      </c>
      <c r="F2517" s="1">
        <f t="shared" si="78"/>
        <v>1.147734476261363</v>
      </c>
      <c r="G2517" s="1">
        <v>0</v>
      </c>
      <c r="H2517" s="1">
        <v>-25.250158477749981</v>
      </c>
      <c r="I2517" s="1">
        <v>-25.250158477749981</v>
      </c>
      <c r="J2517" s="1">
        <f t="shared" si="79"/>
        <v>25.250158477749981</v>
      </c>
    </row>
    <row r="2518" spans="1:10" x14ac:dyDescent="0.35">
      <c r="A2518" s="1">
        <v>828430</v>
      </c>
      <c r="B2518" s="1" t="s">
        <v>387</v>
      </c>
      <c r="C2518" s="1">
        <v>8.054011305227271E-2</v>
      </c>
      <c r="D2518" s="1">
        <v>-1.246039057629545</v>
      </c>
      <c r="E2518" s="1">
        <v>-1.1654989445772721</v>
      </c>
      <c r="F2518" s="1">
        <f t="shared" si="78"/>
        <v>1.1654989445772721</v>
      </c>
      <c r="G2518" s="1">
        <v>1.7718824871500001</v>
      </c>
      <c r="H2518" s="1">
        <v>-27.412859267849988</v>
      </c>
      <c r="I2518" s="1">
        <v>-25.64097678069999</v>
      </c>
      <c r="J2518" s="1">
        <f t="shared" si="79"/>
        <v>25.64097678069999</v>
      </c>
    </row>
    <row r="2519" spans="1:10" x14ac:dyDescent="0.35">
      <c r="A2519" s="1">
        <v>841704</v>
      </c>
      <c r="B2519" s="1" t="s">
        <v>1200</v>
      </c>
      <c r="C2519" s="1">
        <v>4.8253866272727286E-3</v>
      </c>
      <c r="D2519" s="1">
        <v>-0.52839672393863646</v>
      </c>
      <c r="E2519" s="1">
        <v>-0.52357133731136374</v>
      </c>
      <c r="F2519" s="1">
        <f t="shared" si="78"/>
        <v>0.52357133731136374</v>
      </c>
      <c r="G2519" s="1">
        <v>0.1061585058</v>
      </c>
      <c r="H2519" s="1">
        <v>-11.624727926649999</v>
      </c>
      <c r="I2519" s="1">
        <v>-11.51856942085</v>
      </c>
      <c r="J2519" s="1">
        <f t="shared" si="79"/>
        <v>11.51856942085</v>
      </c>
    </row>
    <row r="2520" spans="1:10" x14ac:dyDescent="0.35">
      <c r="A2520" s="1">
        <v>842839</v>
      </c>
      <c r="B2520" s="1" t="s">
        <v>1506</v>
      </c>
      <c r="C2520" s="1">
        <v>1.256954511764705E-2</v>
      </c>
      <c r="D2520" s="1">
        <v>-0.77039475321176387</v>
      </c>
      <c r="E2520" s="1">
        <v>-0.75782520809411691</v>
      </c>
      <c r="F2520" s="1">
        <f t="shared" si="78"/>
        <v>0.75782520809411691</v>
      </c>
      <c r="G2520" s="1">
        <v>0.2136822669999999</v>
      </c>
      <c r="H2520" s="1">
        <v>-13.09671080459999</v>
      </c>
      <c r="I2520" s="1">
        <v>-12.883028537599991</v>
      </c>
      <c r="J2520" s="1">
        <f t="shared" si="79"/>
        <v>12.883028537599991</v>
      </c>
    </row>
    <row r="2521" spans="1:10" x14ac:dyDescent="0.35">
      <c r="A2521" s="1">
        <v>844458</v>
      </c>
      <c r="B2521" s="1" t="s">
        <v>540</v>
      </c>
      <c r="C2521" s="1">
        <v>2.1587770903571439E-2</v>
      </c>
      <c r="D2521" s="1">
        <v>-0.44602233914285838</v>
      </c>
      <c r="E2521" s="1">
        <v>-0.42443456823928688</v>
      </c>
      <c r="F2521" s="1">
        <f t="shared" si="78"/>
        <v>0.42443456823928688</v>
      </c>
      <c r="G2521" s="1">
        <v>0.30222879265000019</v>
      </c>
      <c r="H2521" s="1">
        <v>-6.2443127480000173</v>
      </c>
      <c r="I2521" s="1">
        <v>-5.9420839553500171</v>
      </c>
      <c r="J2521" s="1">
        <f t="shared" si="79"/>
        <v>5.9420839553500171</v>
      </c>
    </row>
    <row r="2522" spans="1:10" x14ac:dyDescent="0.35">
      <c r="A2522" s="1">
        <v>845211</v>
      </c>
      <c r="B2522" s="1" t="s">
        <v>336</v>
      </c>
      <c r="C2522" s="1">
        <v>1.364686186E-2</v>
      </c>
      <c r="D2522" s="1">
        <v>-1.1530212928866661</v>
      </c>
      <c r="E2522" s="1">
        <v>-1.139374431026666</v>
      </c>
      <c r="F2522" s="1">
        <f t="shared" si="78"/>
        <v>1.139374431026666</v>
      </c>
      <c r="G2522" s="1">
        <v>0.20470292790000011</v>
      </c>
      <c r="H2522" s="1">
        <v>-17.295319393299991</v>
      </c>
      <c r="I2522" s="1">
        <v>-17.090616465399989</v>
      </c>
      <c r="J2522" s="1">
        <f t="shared" si="79"/>
        <v>17.090616465399989</v>
      </c>
    </row>
    <row r="2523" spans="1:10" x14ac:dyDescent="0.35">
      <c r="A2523" s="1">
        <v>845566</v>
      </c>
      <c r="B2523" s="1" t="s">
        <v>70</v>
      </c>
      <c r="C2523" s="1">
        <v>0</v>
      </c>
      <c r="D2523" s="1">
        <v>-0.40473276692499949</v>
      </c>
      <c r="E2523" s="1">
        <v>-0.40473276692499949</v>
      </c>
      <c r="F2523" s="1">
        <f t="shared" si="78"/>
        <v>0.40473276692499949</v>
      </c>
      <c r="G2523" s="1">
        <v>0</v>
      </c>
      <c r="H2523" s="1">
        <v>-5.6662587369499926</v>
      </c>
      <c r="I2523" s="1">
        <v>-5.6662587369499926</v>
      </c>
      <c r="J2523" s="1">
        <f t="shared" si="79"/>
        <v>5.6662587369499926</v>
      </c>
    </row>
    <row r="2524" spans="1:10" x14ac:dyDescent="0.35">
      <c r="A2524" s="1">
        <v>845822</v>
      </c>
      <c r="B2524" s="1" t="s">
        <v>25</v>
      </c>
      <c r="C2524" s="1">
        <v>1.539230769230769E-7</v>
      </c>
      <c r="D2524" s="1">
        <v>-0.39520288545769261</v>
      </c>
      <c r="E2524" s="1">
        <v>-0.39520273153461571</v>
      </c>
      <c r="F2524" s="1">
        <f t="shared" si="78"/>
        <v>0.39520273153461571</v>
      </c>
      <c r="G2524" s="1">
        <v>2.001E-6</v>
      </c>
      <c r="H2524" s="1">
        <v>-5.1376375109500039</v>
      </c>
      <c r="I2524" s="1">
        <v>-5.1376355099500044</v>
      </c>
      <c r="J2524" s="1">
        <f t="shared" si="79"/>
        <v>5.1376355099500044</v>
      </c>
    </row>
    <row r="2525" spans="1:10" x14ac:dyDescent="0.35">
      <c r="A2525" s="1">
        <v>846271</v>
      </c>
      <c r="B2525" s="1" t="s">
        <v>268</v>
      </c>
      <c r="C2525" s="1">
        <v>2.3232087924999999E-2</v>
      </c>
      <c r="D2525" s="1">
        <v>-0.40053378834642811</v>
      </c>
      <c r="E2525" s="1">
        <v>-0.37730170042142808</v>
      </c>
      <c r="F2525" s="1">
        <f t="shared" si="78"/>
        <v>0.37730170042142808</v>
      </c>
      <c r="G2525" s="1">
        <v>0.32524923094999991</v>
      </c>
      <c r="H2525" s="1">
        <v>-5.6074730368499939</v>
      </c>
      <c r="I2525" s="1">
        <v>-5.282223805899994</v>
      </c>
      <c r="J2525" s="1">
        <f t="shared" si="79"/>
        <v>5.282223805899994</v>
      </c>
    </row>
    <row r="2526" spans="1:10" x14ac:dyDescent="0.35">
      <c r="A2526" s="1">
        <v>851557</v>
      </c>
      <c r="B2526" s="1" t="s">
        <v>663</v>
      </c>
      <c r="C2526" s="1">
        <v>2.4867917931818161E-2</v>
      </c>
      <c r="D2526" s="1">
        <v>-0.92910275278863674</v>
      </c>
      <c r="E2526" s="1">
        <v>-0.90423483485681866</v>
      </c>
      <c r="F2526" s="1">
        <f t="shared" si="78"/>
        <v>0.90423483485681866</v>
      </c>
      <c r="G2526" s="1">
        <v>0.54709419449999963</v>
      </c>
      <c r="H2526" s="1">
        <v>-20.440260561350009</v>
      </c>
      <c r="I2526" s="1">
        <v>-19.893166366850011</v>
      </c>
      <c r="J2526" s="1">
        <f t="shared" si="79"/>
        <v>19.893166366850011</v>
      </c>
    </row>
    <row r="2527" spans="1:10" x14ac:dyDescent="0.35">
      <c r="A2527" s="1">
        <v>852547</v>
      </c>
      <c r="B2527" s="1" t="s">
        <v>1124</v>
      </c>
      <c r="C2527" s="1">
        <v>0</v>
      </c>
      <c r="D2527" s="1">
        <v>-0.96152318533863612</v>
      </c>
      <c r="E2527" s="1">
        <v>-0.96152318533863612</v>
      </c>
      <c r="F2527" s="1">
        <f t="shared" si="78"/>
        <v>0.96152318533863612</v>
      </c>
      <c r="G2527" s="1">
        <v>0</v>
      </c>
      <c r="H2527" s="1">
        <v>-21.15351007744999</v>
      </c>
      <c r="I2527" s="1">
        <v>-21.15351007744999</v>
      </c>
      <c r="J2527" s="1">
        <f t="shared" si="79"/>
        <v>21.15351007744999</v>
      </c>
    </row>
    <row r="2528" spans="1:10" x14ac:dyDescent="0.35">
      <c r="A2528" s="1">
        <v>852863</v>
      </c>
      <c r="B2528" s="1" t="s">
        <v>422</v>
      </c>
      <c r="C2528" s="1">
        <v>1.244400454814815E-2</v>
      </c>
      <c r="D2528" s="1">
        <v>-0.68618026797222176</v>
      </c>
      <c r="E2528" s="1">
        <v>-0.67373626342407367</v>
      </c>
      <c r="F2528" s="1">
        <f t="shared" si="78"/>
        <v>0.67373626342407367</v>
      </c>
      <c r="G2528" s="1">
        <v>0.33598812280000012</v>
      </c>
      <c r="H2528" s="1">
        <v>-18.526867235249991</v>
      </c>
      <c r="I2528" s="1">
        <v>-18.190879112449991</v>
      </c>
      <c r="J2528" s="1">
        <f t="shared" si="79"/>
        <v>18.190879112449991</v>
      </c>
    </row>
    <row r="2529" spans="1:10" x14ac:dyDescent="0.35">
      <c r="A2529" s="1">
        <v>853026</v>
      </c>
      <c r="B2529" s="1" t="s">
        <v>374</v>
      </c>
      <c r="C2529" s="1">
        <v>1.460456158333334E-2</v>
      </c>
      <c r="D2529" s="1">
        <v>-0.72569926200185164</v>
      </c>
      <c r="E2529" s="1">
        <v>-0.7110947004185183</v>
      </c>
      <c r="F2529" s="1">
        <f t="shared" si="78"/>
        <v>0.7110947004185183</v>
      </c>
      <c r="G2529" s="1">
        <v>0.39432316275000012</v>
      </c>
      <c r="H2529" s="1">
        <v>-19.593880074049991</v>
      </c>
      <c r="I2529" s="1">
        <v>-19.19955691129999</v>
      </c>
      <c r="J2529" s="1">
        <f t="shared" si="79"/>
        <v>19.19955691129999</v>
      </c>
    </row>
    <row r="2530" spans="1:10" x14ac:dyDescent="0.35">
      <c r="A2530" s="1">
        <v>853399</v>
      </c>
      <c r="B2530" s="1" t="s">
        <v>893</v>
      </c>
      <c r="C2530" s="1">
        <v>2.197766078409092E-2</v>
      </c>
      <c r="D2530" s="1">
        <v>-0.85866816564999937</v>
      </c>
      <c r="E2530" s="1">
        <v>-0.83669050486590824</v>
      </c>
      <c r="F2530" s="1">
        <f t="shared" si="78"/>
        <v>0.83669050486590824</v>
      </c>
      <c r="G2530" s="1">
        <v>0.4835085372500002</v>
      </c>
      <c r="H2530" s="1">
        <v>-18.890699644299989</v>
      </c>
      <c r="I2530" s="1">
        <v>-18.407191107049979</v>
      </c>
      <c r="J2530" s="1">
        <f t="shared" si="79"/>
        <v>18.407191107049979</v>
      </c>
    </row>
    <row r="2531" spans="1:10" x14ac:dyDescent="0.35">
      <c r="A2531" s="1">
        <v>853410</v>
      </c>
      <c r="B2531" s="1" t="s">
        <v>182</v>
      </c>
      <c r="C2531" s="1">
        <v>1.7041772000000021E-3</v>
      </c>
      <c r="D2531" s="1">
        <v>-0.74254456453703666</v>
      </c>
      <c r="E2531" s="1">
        <v>-0.74084038733703672</v>
      </c>
      <c r="F2531" s="1">
        <f t="shared" si="78"/>
        <v>0.74084038733703672</v>
      </c>
      <c r="G2531" s="1">
        <v>4.6012784400000062E-2</v>
      </c>
      <c r="H2531" s="1">
        <v>-20.04870324249999</v>
      </c>
      <c r="I2531" s="1">
        <v>-20.002690458099991</v>
      </c>
      <c r="J2531" s="1">
        <f t="shared" si="79"/>
        <v>20.002690458099991</v>
      </c>
    </row>
    <row r="2532" spans="1:10" x14ac:dyDescent="0.35">
      <c r="A2532" s="1">
        <v>853415</v>
      </c>
      <c r="B2532" s="1" t="s">
        <v>898</v>
      </c>
      <c r="C2532" s="1">
        <v>2.3131056361363651E-2</v>
      </c>
      <c r="D2532" s="1">
        <v>-0.49214465931590912</v>
      </c>
      <c r="E2532" s="1">
        <v>-0.46901360295454542</v>
      </c>
      <c r="F2532" s="1">
        <f t="shared" si="78"/>
        <v>0.46901360295454542</v>
      </c>
      <c r="G2532" s="1">
        <v>0.50888323995000029</v>
      </c>
      <c r="H2532" s="1">
        <v>-10.827182504950001</v>
      </c>
      <c r="I2532" s="1">
        <v>-10.318299265</v>
      </c>
      <c r="J2532" s="1">
        <f t="shared" si="79"/>
        <v>10.318299265</v>
      </c>
    </row>
    <row r="2533" spans="1:10" x14ac:dyDescent="0.35">
      <c r="A2533" s="1">
        <v>859227</v>
      </c>
      <c r="B2533" s="1" t="s">
        <v>2396</v>
      </c>
      <c r="C2533" s="1">
        <v>1.3747934259259289E-4</v>
      </c>
      <c r="D2533" s="1">
        <v>-1.395026606257409</v>
      </c>
      <c r="E2533" s="1">
        <v>-1.394889126914816</v>
      </c>
      <c r="F2533" s="1">
        <f t="shared" si="78"/>
        <v>1.394889126914816</v>
      </c>
      <c r="G2533" s="1">
        <v>3.711942250000007E-3</v>
      </c>
      <c r="H2533" s="1">
        <v>-37.665718368950053</v>
      </c>
      <c r="I2533" s="1">
        <v>-37.662006426700053</v>
      </c>
      <c r="J2533" s="1">
        <f t="shared" si="79"/>
        <v>37.662006426700053</v>
      </c>
    </row>
    <row r="2534" spans="1:10" x14ac:dyDescent="0.35">
      <c r="A2534" s="1">
        <v>859303</v>
      </c>
      <c r="B2534" s="1" t="s">
        <v>2152</v>
      </c>
      <c r="C2534" s="1">
        <v>0</v>
      </c>
      <c r="D2534" s="1">
        <v>-1.704408603665911</v>
      </c>
      <c r="E2534" s="1">
        <v>-1.704408603665911</v>
      </c>
      <c r="F2534" s="1">
        <f t="shared" si="78"/>
        <v>1.704408603665911</v>
      </c>
      <c r="G2534" s="1">
        <v>0</v>
      </c>
      <c r="H2534" s="1">
        <v>-37.496989280650041</v>
      </c>
      <c r="I2534" s="1">
        <v>-37.496989280650041</v>
      </c>
      <c r="J2534" s="1">
        <f t="shared" si="79"/>
        <v>37.496989280650041</v>
      </c>
    </row>
    <row r="2535" spans="1:10" x14ac:dyDescent="0.35">
      <c r="A2535" s="1">
        <v>859508</v>
      </c>
      <c r="B2535" s="1" t="s">
        <v>1875</v>
      </c>
      <c r="C2535" s="1">
        <v>0</v>
      </c>
      <c r="D2535" s="1">
        <v>-1.277833401396296</v>
      </c>
      <c r="E2535" s="1">
        <v>-1.277833401396296</v>
      </c>
      <c r="F2535" s="1">
        <f t="shared" si="78"/>
        <v>1.277833401396296</v>
      </c>
      <c r="G2535" s="1">
        <v>0</v>
      </c>
      <c r="H2535" s="1">
        <v>-34.501501837699983</v>
      </c>
      <c r="I2535" s="1">
        <v>-34.501501837699983</v>
      </c>
      <c r="J2535" s="1">
        <f t="shared" si="79"/>
        <v>34.501501837699983</v>
      </c>
    </row>
    <row r="2536" spans="1:10" x14ac:dyDescent="0.35">
      <c r="A2536" s="1">
        <v>859668</v>
      </c>
      <c r="B2536" s="1" t="s">
        <v>2926</v>
      </c>
      <c r="C2536" s="1">
        <v>0</v>
      </c>
      <c r="D2536" s="1">
        <v>-2.2633558351294121</v>
      </c>
      <c r="E2536" s="1">
        <v>-2.2633558351294121</v>
      </c>
      <c r="F2536" s="1">
        <f t="shared" si="78"/>
        <v>2.2633558351294121</v>
      </c>
      <c r="G2536" s="1">
        <v>0</v>
      </c>
      <c r="H2536" s="1">
        <v>-38.477049197200003</v>
      </c>
      <c r="I2536" s="1">
        <v>-38.477049197200003</v>
      </c>
      <c r="J2536" s="1">
        <f t="shared" si="79"/>
        <v>38.477049197200003</v>
      </c>
    </row>
    <row r="2537" spans="1:10" x14ac:dyDescent="0.35">
      <c r="A2537" s="1">
        <v>859963</v>
      </c>
      <c r="B2537" s="1" t="s">
        <v>2696</v>
      </c>
      <c r="C2537" s="1">
        <v>3.37479581363636E-3</v>
      </c>
      <c r="D2537" s="1">
        <v>-1.5169991109818191</v>
      </c>
      <c r="E2537" s="1">
        <v>-1.5136243151681821</v>
      </c>
      <c r="F2537" s="1">
        <f t="shared" si="78"/>
        <v>1.5136243151681821</v>
      </c>
      <c r="G2537" s="1">
        <v>7.424550789999991E-2</v>
      </c>
      <c r="H2537" s="1">
        <v>-33.373980441600011</v>
      </c>
      <c r="I2537" s="1">
        <v>-33.299734933700009</v>
      </c>
      <c r="J2537" s="1">
        <f t="shared" si="79"/>
        <v>33.299734933700009</v>
      </c>
    </row>
    <row r="2538" spans="1:10" x14ac:dyDescent="0.35">
      <c r="A2538" s="1">
        <v>859979</v>
      </c>
      <c r="B2538" s="1" t="s">
        <v>1356</v>
      </c>
      <c r="C2538" s="1">
        <v>0</v>
      </c>
      <c r="D2538" s="1">
        <v>-1.3079689939796311</v>
      </c>
      <c r="E2538" s="1">
        <v>-1.3079689939796311</v>
      </c>
      <c r="F2538" s="1">
        <f t="shared" si="78"/>
        <v>1.3079689939796311</v>
      </c>
      <c r="G2538" s="1">
        <v>0</v>
      </c>
      <c r="H2538" s="1">
        <v>-35.315162837450032</v>
      </c>
      <c r="I2538" s="1">
        <v>-35.315162837450032</v>
      </c>
      <c r="J2538" s="1">
        <f t="shared" si="79"/>
        <v>35.315162837450032</v>
      </c>
    </row>
    <row r="2539" spans="1:10" x14ac:dyDescent="0.35">
      <c r="A2539" s="1">
        <v>859988</v>
      </c>
      <c r="B2539" s="1" t="s">
        <v>2838</v>
      </c>
      <c r="C2539" s="1">
        <v>0</v>
      </c>
      <c r="D2539" s="1">
        <v>-1.547906378961363</v>
      </c>
      <c r="E2539" s="1">
        <v>-1.547906378961363</v>
      </c>
      <c r="F2539" s="1">
        <f t="shared" si="78"/>
        <v>1.547906378961363</v>
      </c>
      <c r="G2539" s="1">
        <v>0</v>
      </c>
      <c r="H2539" s="1">
        <v>-34.053940337149989</v>
      </c>
      <c r="I2539" s="1">
        <v>-34.053940337149989</v>
      </c>
      <c r="J2539" s="1">
        <f t="shared" si="79"/>
        <v>34.053940337149989</v>
      </c>
    </row>
    <row r="2540" spans="1:10" x14ac:dyDescent="0.35">
      <c r="A2540" s="1">
        <v>860043</v>
      </c>
      <c r="B2540" s="1" t="s">
        <v>2119</v>
      </c>
      <c r="C2540" s="1">
        <v>2.2868571428571341E-6</v>
      </c>
      <c r="D2540" s="1">
        <v>-1.6186892920964411</v>
      </c>
      <c r="E2540" s="1">
        <v>-1.6186870052392981</v>
      </c>
      <c r="F2540" s="1">
        <f t="shared" si="78"/>
        <v>1.6186870052392981</v>
      </c>
      <c r="G2540" s="1">
        <v>6.4031999999999756E-5</v>
      </c>
      <c r="H2540" s="1">
        <v>-45.323300178700343</v>
      </c>
      <c r="I2540" s="1">
        <v>-45.323236146700353</v>
      </c>
      <c r="J2540" s="1">
        <f t="shared" si="79"/>
        <v>45.323236146700353</v>
      </c>
    </row>
    <row r="2541" spans="1:10" x14ac:dyDescent="0.35">
      <c r="A2541" s="1">
        <v>860047</v>
      </c>
      <c r="B2541" s="1" t="s">
        <v>2393</v>
      </c>
      <c r="C2541" s="1">
        <v>0</v>
      </c>
      <c r="D2541" s="1">
        <v>-1.6217835521727271</v>
      </c>
      <c r="E2541" s="1">
        <v>-1.6217835521727271</v>
      </c>
      <c r="F2541" s="1">
        <f t="shared" si="78"/>
        <v>1.6217835521727271</v>
      </c>
      <c r="G2541" s="1">
        <v>0</v>
      </c>
      <c r="H2541" s="1">
        <v>-35.679238147799992</v>
      </c>
      <c r="I2541" s="1">
        <v>-35.679238147799992</v>
      </c>
      <c r="J2541" s="1">
        <f t="shared" si="79"/>
        <v>35.679238147799992</v>
      </c>
    </row>
    <row r="2542" spans="1:10" x14ac:dyDescent="0.35">
      <c r="A2542" s="1">
        <v>860408</v>
      </c>
      <c r="B2542" s="1" t="s">
        <v>3136</v>
      </c>
      <c r="C2542" s="1">
        <v>0</v>
      </c>
      <c r="D2542" s="1">
        <v>-1.6789220150833339</v>
      </c>
      <c r="E2542" s="1">
        <v>-1.6789220150833339</v>
      </c>
      <c r="F2542" s="1">
        <f t="shared" si="78"/>
        <v>1.6789220150833339</v>
      </c>
      <c r="G2542" s="1">
        <v>0</v>
      </c>
      <c r="H2542" s="1">
        <v>-25.183830226250009</v>
      </c>
      <c r="I2542" s="1">
        <v>-25.183830226250009</v>
      </c>
      <c r="J2542" s="1">
        <f t="shared" si="79"/>
        <v>25.183830226250009</v>
      </c>
    </row>
    <row r="2543" spans="1:10" x14ac:dyDescent="0.35">
      <c r="A2543" s="1">
        <v>860477</v>
      </c>
      <c r="B2543" s="1" t="s">
        <v>3026</v>
      </c>
      <c r="C2543" s="1">
        <v>6.8066435239130408E-3</v>
      </c>
      <c r="D2543" s="1">
        <v>-1.5545935974978251</v>
      </c>
      <c r="E2543" s="1">
        <v>-1.547786953973912</v>
      </c>
      <c r="F2543" s="1">
        <f t="shared" si="78"/>
        <v>1.547786953973912</v>
      </c>
      <c r="G2543" s="1">
        <v>0.15655280104999991</v>
      </c>
      <c r="H2543" s="1">
        <v>-35.755652742449968</v>
      </c>
      <c r="I2543" s="1">
        <v>-35.599099941399977</v>
      </c>
      <c r="J2543" s="1">
        <f t="shared" si="79"/>
        <v>35.599099941399977</v>
      </c>
    </row>
    <row r="2544" spans="1:10" x14ac:dyDescent="0.35">
      <c r="A2544" s="1">
        <v>860574</v>
      </c>
      <c r="B2544" s="1" t="s">
        <v>3040</v>
      </c>
      <c r="C2544" s="1">
        <v>7.0662535833333224E-3</v>
      </c>
      <c r="D2544" s="1">
        <v>-1.3613190770629631</v>
      </c>
      <c r="E2544" s="1">
        <v>-1.3542528234796301</v>
      </c>
      <c r="F2544" s="1">
        <f t="shared" si="78"/>
        <v>1.3542528234796301</v>
      </c>
      <c r="G2544" s="1">
        <v>0.19078884674999971</v>
      </c>
      <c r="H2544" s="1">
        <v>-36.755615080699997</v>
      </c>
      <c r="I2544" s="1">
        <v>-36.564826233950008</v>
      </c>
      <c r="J2544" s="1">
        <f t="shared" si="79"/>
        <v>36.564826233950008</v>
      </c>
    </row>
    <row r="2545" spans="1:10" x14ac:dyDescent="0.35">
      <c r="A2545" s="1">
        <v>860608</v>
      </c>
      <c r="B2545" s="1" t="s">
        <v>3130</v>
      </c>
      <c r="C2545" s="1">
        <v>2.9201127580434819E-2</v>
      </c>
      <c r="D2545" s="1">
        <v>-1.954731866454344</v>
      </c>
      <c r="E2545" s="1">
        <v>-1.92553073887391</v>
      </c>
      <c r="F2545" s="1">
        <f t="shared" si="78"/>
        <v>1.92553073887391</v>
      </c>
      <c r="G2545" s="1">
        <v>0.67162593435000084</v>
      </c>
      <c r="H2545" s="1">
        <v>-44.958832928449922</v>
      </c>
      <c r="I2545" s="1">
        <v>-44.287206994099918</v>
      </c>
      <c r="J2545" s="1">
        <f t="shared" si="79"/>
        <v>44.287206994099918</v>
      </c>
    </row>
    <row r="2546" spans="1:10" x14ac:dyDescent="0.35">
      <c r="A2546" s="1">
        <v>860863</v>
      </c>
      <c r="B2546" s="1" t="s">
        <v>2563</v>
      </c>
      <c r="C2546" s="1">
        <v>0</v>
      </c>
      <c r="D2546" s="1">
        <v>-1.338269039172221</v>
      </c>
      <c r="E2546" s="1">
        <v>-1.338269039172221</v>
      </c>
      <c r="F2546" s="1">
        <f t="shared" si="78"/>
        <v>1.338269039172221</v>
      </c>
      <c r="G2546" s="1">
        <v>0</v>
      </c>
      <c r="H2546" s="1">
        <v>-36.133264057649967</v>
      </c>
      <c r="I2546" s="1">
        <v>-36.133264057649967</v>
      </c>
      <c r="J2546" s="1">
        <f t="shared" si="79"/>
        <v>36.133264057649967</v>
      </c>
    </row>
    <row r="2547" spans="1:10" x14ac:dyDescent="0.35">
      <c r="A2547" s="1">
        <v>860878</v>
      </c>
      <c r="B2547" s="1" t="s">
        <v>1426</v>
      </c>
      <c r="C2547" s="1">
        <v>0</v>
      </c>
      <c r="D2547" s="1">
        <v>-1.319429999581482</v>
      </c>
      <c r="E2547" s="1">
        <v>-1.319429999581482</v>
      </c>
      <c r="F2547" s="1">
        <f t="shared" si="78"/>
        <v>1.319429999581482</v>
      </c>
      <c r="G2547" s="1">
        <v>0</v>
      </c>
      <c r="H2547" s="1">
        <v>-35.624609988700023</v>
      </c>
      <c r="I2547" s="1">
        <v>-35.624609988700023</v>
      </c>
      <c r="J2547" s="1">
        <f t="shared" si="79"/>
        <v>35.624609988700023</v>
      </c>
    </row>
    <row r="2548" spans="1:10" x14ac:dyDescent="0.35">
      <c r="A2548" s="1">
        <v>861128</v>
      </c>
      <c r="B2548" s="1" t="s">
        <v>2901</v>
      </c>
      <c r="C2548" s="1">
        <v>0</v>
      </c>
      <c r="D2548" s="1">
        <v>-1.436976689593181</v>
      </c>
      <c r="E2548" s="1">
        <v>-1.436976689593181</v>
      </c>
      <c r="F2548" s="1">
        <f t="shared" si="78"/>
        <v>1.436976689593181</v>
      </c>
      <c r="G2548" s="1">
        <v>0</v>
      </c>
      <c r="H2548" s="1">
        <v>-31.613487171049979</v>
      </c>
      <c r="I2548" s="1">
        <v>-31.613487171049979</v>
      </c>
      <c r="J2548" s="1">
        <f t="shared" si="79"/>
        <v>31.613487171049979</v>
      </c>
    </row>
    <row r="2549" spans="1:10" x14ac:dyDescent="0.35">
      <c r="A2549" s="1">
        <v>861132</v>
      </c>
      <c r="B2549" s="1" t="s">
        <v>2040</v>
      </c>
      <c r="C2549" s="1">
        <v>0</v>
      </c>
      <c r="D2549" s="1">
        <v>-1.228150517312963</v>
      </c>
      <c r="E2549" s="1">
        <v>-1.228150517312963</v>
      </c>
      <c r="F2549" s="1">
        <f t="shared" si="78"/>
        <v>1.228150517312963</v>
      </c>
      <c r="G2549" s="1">
        <v>0</v>
      </c>
      <c r="H2549" s="1">
        <v>-33.16006396745</v>
      </c>
      <c r="I2549" s="1">
        <v>-33.16006396745</v>
      </c>
      <c r="J2549" s="1">
        <f t="shared" si="79"/>
        <v>33.16006396745</v>
      </c>
    </row>
    <row r="2550" spans="1:10" x14ac:dyDescent="0.35">
      <c r="A2550" s="1">
        <v>861164</v>
      </c>
      <c r="B2550" s="1" t="s">
        <v>1699</v>
      </c>
      <c r="C2550" s="1">
        <v>0</v>
      </c>
      <c r="D2550" s="1">
        <v>-1.533227167695455</v>
      </c>
      <c r="E2550" s="1">
        <v>-1.533227167695455</v>
      </c>
      <c r="F2550" s="1">
        <f t="shared" si="78"/>
        <v>1.533227167695455</v>
      </c>
      <c r="G2550" s="1">
        <v>0</v>
      </c>
      <c r="H2550" s="1">
        <v>-33.730997689300011</v>
      </c>
      <c r="I2550" s="1">
        <v>-33.730997689300011</v>
      </c>
      <c r="J2550" s="1">
        <f t="shared" si="79"/>
        <v>33.730997689300011</v>
      </c>
    </row>
    <row r="2551" spans="1:10" x14ac:dyDescent="0.35">
      <c r="A2551" s="1">
        <v>861248</v>
      </c>
      <c r="B2551" s="1" t="s">
        <v>3125</v>
      </c>
      <c r="C2551" s="1">
        <v>9.5693043478261288E-7</v>
      </c>
      <c r="D2551" s="1">
        <v>-1.979590858797823</v>
      </c>
      <c r="E2551" s="1">
        <v>-1.9795899018673879</v>
      </c>
      <c r="F2551" s="1">
        <f t="shared" si="78"/>
        <v>1.9795899018673879</v>
      </c>
      <c r="G2551" s="1">
        <v>2.2009400000000091E-5</v>
      </c>
      <c r="H2551" s="1">
        <v>-45.530589752349933</v>
      </c>
      <c r="I2551" s="1">
        <v>-45.53056774294992</v>
      </c>
      <c r="J2551" s="1">
        <f t="shared" si="79"/>
        <v>45.53056774294992</v>
      </c>
    </row>
    <row r="2552" spans="1:10" x14ac:dyDescent="0.35">
      <c r="A2552" s="1">
        <v>866947</v>
      </c>
      <c r="B2552" s="1" t="s">
        <v>1278</v>
      </c>
      <c r="C2552" s="1">
        <v>2.6786886149999991E-2</v>
      </c>
      <c r="D2552" s="1">
        <v>-0.58518207253695576</v>
      </c>
      <c r="E2552" s="1">
        <v>-0.55839518638695573</v>
      </c>
      <c r="F2552" s="1">
        <f t="shared" si="78"/>
        <v>0.55839518638695573</v>
      </c>
      <c r="G2552" s="1">
        <v>0.61609838144999984</v>
      </c>
      <c r="H2552" s="1">
        <v>-13.45918766834998</v>
      </c>
      <c r="I2552" s="1">
        <v>-12.84308928689998</v>
      </c>
      <c r="J2552" s="1">
        <f t="shared" si="79"/>
        <v>12.84308928689998</v>
      </c>
    </row>
    <row r="2553" spans="1:10" x14ac:dyDescent="0.35">
      <c r="A2553" s="1">
        <v>867264</v>
      </c>
      <c r="B2553" s="1" t="s">
        <v>1203</v>
      </c>
      <c r="C2553" s="1">
        <v>1.05829928888889E-3</v>
      </c>
      <c r="D2553" s="1">
        <v>-0.66646173063703684</v>
      </c>
      <c r="E2553" s="1">
        <v>-0.66540343134814794</v>
      </c>
      <c r="F2553" s="1">
        <f t="shared" si="78"/>
        <v>0.66540343134814794</v>
      </c>
      <c r="G2553" s="1">
        <v>2.857408080000004E-2</v>
      </c>
      <c r="H2553" s="1">
        <v>-17.994466727199999</v>
      </c>
      <c r="I2553" s="1">
        <v>-17.96589264639999</v>
      </c>
      <c r="J2553" s="1">
        <f t="shared" si="79"/>
        <v>17.96589264639999</v>
      </c>
    </row>
    <row r="2554" spans="1:10" x14ac:dyDescent="0.35">
      <c r="A2554" s="1">
        <v>867441</v>
      </c>
      <c r="B2554" s="1" t="s">
        <v>737</v>
      </c>
      <c r="C2554" s="1">
        <v>1.6988274074073851E-5</v>
      </c>
      <c r="D2554" s="1">
        <v>-0.82195223396666706</v>
      </c>
      <c r="E2554" s="1">
        <v>-0.8219352456925928</v>
      </c>
      <c r="F2554" s="1">
        <f t="shared" si="78"/>
        <v>0.8219352456925928</v>
      </c>
      <c r="G2554" s="1">
        <v>4.5868339999999389E-4</v>
      </c>
      <c r="H2554" s="1">
        <v>-22.192710317100008</v>
      </c>
      <c r="I2554" s="1">
        <v>-22.19225163370001</v>
      </c>
      <c r="J2554" s="1">
        <f t="shared" si="79"/>
        <v>22.19225163370001</v>
      </c>
    </row>
    <row r="2555" spans="1:10" x14ac:dyDescent="0.35">
      <c r="A2555" s="1">
        <v>867504</v>
      </c>
      <c r="B2555" s="1" t="s">
        <v>77</v>
      </c>
      <c r="C2555" s="1">
        <v>9.595704545454413E-6</v>
      </c>
      <c r="D2555" s="1">
        <v>-0.74721759487954531</v>
      </c>
      <c r="E2555" s="1">
        <v>-0.74720799917499992</v>
      </c>
      <c r="F2555" s="1">
        <f t="shared" si="78"/>
        <v>0.74720799917499992</v>
      </c>
      <c r="G2555" s="1">
        <v>2.1110549999999711E-4</v>
      </c>
      <c r="H2555" s="1">
        <v>-16.438787087350001</v>
      </c>
      <c r="I2555" s="1">
        <v>-16.438575981850001</v>
      </c>
      <c r="J2555" s="1">
        <f t="shared" si="79"/>
        <v>16.438575981850001</v>
      </c>
    </row>
    <row r="2556" spans="1:10" x14ac:dyDescent="0.35">
      <c r="A2556" s="1">
        <v>867619</v>
      </c>
      <c r="B2556" s="1" t="s">
        <v>1224</v>
      </c>
      <c r="C2556" s="1">
        <v>2.2129061998148139E-2</v>
      </c>
      <c r="D2556" s="1">
        <v>-0.97198804127222238</v>
      </c>
      <c r="E2556" s="1">
        <v>-0.94985897927407403</v>
      </c>
      <c r="F2556" s="1">
        <f t="shared" si="78"/>
        <v>0.94985897927407403</v>
      </c>
      <c r="G2556" s="1">
        <v>0.59748467394999982</v>
      </c>
      <c r="H2556" s="1">
        <v>-26.24367711435</v>
      </c>
      <c r="I2556" s="1">
        <v>-25.6461924404</v>
      </c>
      <c r="J2556" s="1">
        <f t="shared" si="79"/>
        <v>25.6461924404</v>
      </c>
    </row>
    <row r="2557" spans="1:10" x14ac:dyDescent="0.35">
      <c r="A2557" s="1">
        <v>867638</v>
      </c>
      <c r="B2557" s="1" t="s">
        <v>2057</v>
      </c>
      <c r="C2557" s="1">
        <v>4.8423282927777762E-2</v>
      </c>
      <c r="D2557" s="1">
        <v>-1.644635724272222</v>
      </c>
      <c r="E2557" s="1">
        <v>-1.596212441344445</v>
      </c>
      <c r="F2557" s="1">
        <f t="shared" si="78"/>
        <v>1.596212441344445</v>
      </c>
      <c r="G2557" s="1">
        <v>1.3074286390500001</v>
      </c>
      <c r="H2557" s="1">
        <v>-44.405164555350012</v>
      </c>
      <c r="I2557" s="1">
        <v>-43.09773591630001</v>
      </c>
      <c r="J2557" s="1">
        <f t="shared" si="79"/>
        <v>43.09773591630001</v>
      </c>
    </row>
    <row r="2558" spans="1:10" x14ac:dyDescent="0.35">
      <c r="A2558" s="1">
        <v>867776</v>
      </c>
      <c r="B2558" s="1" t="s">
        <v>575</v>
      </c>
      <c r="C2558" s="1">
        <v>2.1977481677500001E-2</v>
      </c>
      <c r="D2558" s="1">
        <v>-0.90252876256500092</v>
      </c>
      <c r="E2558" s="1">
        <v>-0.88055128088750079</v>
      </c>
      <c r="F2558" s="1">
        <f t="shared" si="78"/>
        <v>0.88055128088750079</v>
      </c>
      <c r="G2558" s="1">
        <v>0.43954963354999987</v>
      </c>
      <c r="H2558" s="1">
        <v>-18.050575251300021</v>
      </c>
      <c r="I2558" s="1">
        <v>-17.61102561775002</v>
      </c>
      <c r="J2558" s="1">
        <f t="shared" si="79"/>
        <v>17.61102561775002</v>
      </c>
    </row>
    <row r="2559" spans="1:10" x14ac:dyDescent="0.35">
      <c r="A2559" s="1">
        <v>868156</v>
      </c>
      <c r="B2559" s="1" t="s">
        <v>2851</v>
      </c>
      <c r="C2559" s="1">
        <v>0.13326017508157889</v>
      </c>
      <c r="D2559" s="1">
        <v>-0.4529376151552636</v>
      </c>
      <c r="E2559" s="1">
        <v>-0.3196774400736847</v>
      </c>
      <c r="F2559" s="1">
        <f t="shared" si="78"/>
        <v>0.3196774400736847</v>
      </c>
      <c r="G2559" s="1">
        <v>2.53194332655</v>
      </c>
      <c r="H2559" s="1">
        <v>-8.6058146879500086</v>
      </c>
      <c r="I2559" s="1">
        <v>-6.0738713614000091</v>
      </c>
      <c r="J2559" s="1">
        <f t="shared" si="79"/>
        <v>6.0738713614000091</v>
      </c>
    </row>
    <row r="2560" spans="1:10" x14ac:dyDescent="0.35">
      <c r="A2560" s="1">
        <v>868213</v>
      </c>
      <c r="B2560" s="1" t="s">
        <v>1695</v>
      </c>
      <c r="C2560" s="1">
        <v>1.5630623697727278E-2</v>
      </c>
      <c r="D2560" s="1">
        <v>-0.7753795811204548</v>
      </c>
      <c r="E2560" s="1">
        <v>-0.75974895742272752</v>
      </c>
      <c r="F2560" s="1">
        <f t="shared" si="78"/>
        <v>0.75974895742272752</v>
      </c>
      <c r="G2560" s="1">
        <v>0.34387372135000011</v>
      </c>
      <c r="H2560" s="1">
        <v>-17.05835078465001</v>
      </c>
      <c r="I2560" s="1">
        <v>-16.714477063300009</v>
      </c>
      <c r="J2560" s="1">
        <f t="shared" si="79"/>
        <v>16.714477063300009</v>
      </c>
    </row>
    <row r="2561" spans="1:10" x14ac:dyDescent="0.35">
      <c r="A2561" s="1">
        <v>868277</v>
      </c>
      <c r="B2561" s="1" t="s">
        <v>793</v>
      </c>
      <c r="C2561" s="1">
        <v>4.1846744907407434E-3</v>
      </c>
      <c r="D2561" s="1">
        <v>-0.63832774538888881</v>
      </c>
      <c r="E2561" s="1">
        <v>-0.63414307089814814</v>
      </c>
      <c r="F2561" s="1">
        <f t="shared" si="78"/>
        <v>0.63414307089814814</v>
      </c>
      <c r="G2561" s="1">
        <v>0.11298621125000009</v>
      </c>
      <c r="H2561" s="1">
        <v>-17.234849125499998</v>
      </c>
      <c r="I2561" s="1">
        <v>-17.121862914249999</v>
      </c>
      <c r="J2561" s="1">
        <f t="shared" si="79"/>
        <v>17.121862914249999</v>
      </c>
    </row>
    <row r="2562" spans="1:10" x14ac:dyDescent="0.35">
      <c r="A2562" s="1">
        <v>868380</v>
      </c>
      <c r="B2562" s="1" t="s">
        <v>582</v>
      </c>
      <c r="C2562" s="1">
        <v>0</v>
      </c>
      <c r="D2562" s="1">
        <v>-1.052338220064815</v>
      </c>
      <c r="E2562" s="1">
        <v>-1.052338220064815</v>
      </c>
      <c r="F2562" s="1">
        <f t="shared" ref="F2562:F2625" si="80">ABS(E2562)</f>
        <v>1.052338220064815</v>
      </c>
      <c r="G2562" s="1">
        <v>0</v>
      </c>
      <c r="H2562" s="1">
        <v>-28.413131941750009</v>
      </c>
      <c r="I2562" s="1">
        <v>-28.413131941750009</v>
      </c>
      <c r="J2562" s="1">
        <f t="shared" ref="J2562:J2625" si="81">ABS(I2562)</f>
        <v>28.413131941750009</v>
      </c>
    </row>
    <row r="2563" spans="1:10" x14ac:dyDescent="0.35">
      <c r="A2563" s="1">
        <v>868471</v>
      </c>
      <c r="B2563" s="1" t="s">
        <v>2921</v>
      </c>
      <c r="C2563" s="1">
        <v>0.10754228062777781</v>
      </c>
      <c r="D2563" s="1">
        <v>-1.1304062990222219</v>
      </c>
      <c r="E2563" s="1">
        <v>-1.022864018394444</v>
      </c>
      <c r="F2563" s="1">
        <f t="shared" si="80"/>
        <v>1.022864018394444</v>
      </c>
      <c r="G2563" s="1">
        <v>2.9036415769500001</v>
      </c>
      <c r="H2563" s="1">
        <v>-30.520970073600001</v>
      </c>
      <c r="I2563" s="1">
        <v>-27.61732849665</v>
      </c>
      <c r="J2563" s="1">
        <f t="shared" si="81"/>
        <v>27.61732849665</v>
      </c>
    </row>
    <row r="2564" spans="1:10" x14ac:dyDescent="0.35">
      <c r="A2564" s="1">
        <v>868714</v>
      </c>
      <c r="B2564" s="1" t="s">
        <v>376</v>
      </c>
      <c r="C2564" s="1">
        <v>5.1932583499999874E-3</v>
      </c>
      <c r="D2564" s="1">
        <v>-0.83078368675909087</v>
      </c>
      <c r="E2564" s="1">
        <v>-0.82559042840909103</v>
      </c>
      <c r="F2564" s="1">
        <f t="shared" si="80"/>
        <v>0.82559042840909103</v>
      </c>
      <c r="G2564" s="1">
        <v>0.1142516836999997</v>
      </c>
      <c r="H2564" s="1">
        <v>-18.2772411087</v>
      </c>
      <c r="I2564" s="1">
        <v>-18.162989424999999</v>
      </c>
      <c r="J2564" s="1">
        <f t="shared" si="81"/>
        <v>18.162989424999999</v>
      </c>
    </row>
    <row r="2565" spans="1:10" x14ac:dyDescent="0.35">
      <c r="A2565" s="1">
        <v>868768</v>
      </c>
      <c r="B2565" s="1" t="s">
        <v>1083</v>
      </c>
      <c r="C2565" s="1">
        <v>9.6546608148148313E-4</v>
      </c>
      <c r="D2565" s="1">
        <v>-0.82866827054444414</v>
      </c>
      <c r="E2565" s="1">
        <v>-0.82770280446296263</v>
      </c>
      <c r="F2565" s="1">
        <f t="shared" si="80"/>
        <v>0.82770280446296263</v>
      </c>
      <c r="G2565" s="1">
        <v>2.6067584200000049E-2</v>
      </c>
      <c r="H2565" s="1">
        <v>-22.374043304699988</v>
      </c>
      <c r="I2565" s="1">
        <v>-22.347975720499988</v>
      </c>
      <c r="J2565" s="1">
        <f t="shared" si="81"/>
        <v>22.347975720499988</v>
      </c>
    </row>
    <row r="2566" spans="1:10" x14ac:dyDescent="0.35">
      <c r="A2566" s="1">
        <v>868873</v>
      </c>
      <c r="B2566" s="1" t="s">
        <v>338</v>
      </c>
      <c r="C2566" s="1">
        <v>5.276798049999999E-4</v>
      </c>
      <c r="D2566" s="1">
        <v>-0.8366511522950002</v>
      </c>
      <c r="E2566" s="1">
        <v>-0.8361234724900003</v>
      </c>
      <c r="F2566" s="1">
        <f t="shared" si="80"/>
        <v>0.8361234724900003</v>
      </c>
      <c r="G2566" s="1">
        <v>1.05535961E-2</v>
      </c>
      <c r="H2566" s="1">
        <v>-16.733023045900001</v>
      </c>
      <c r="I2566" s="1">
        <v>-16.722469449800009</v>
      </c>
      <c r="J2566" s="1">
        <f t="shared" si="81"/>
        <v>16.722469449800009</v>
      </c>
    </row>
    <row r="2567" spans="1:10" x14ac:dyDescent="0.35">
      <c r="A2567" s="1">
        <v>868875</v>
      </c>
      <c r="B2567" s="1" t="s">
        <v>416</v>
      </c>
      <c r="C2567" s="1">
        <v>0</v>
      </c>
      <c r="D2567" s="1">
        <v>-0.97143502601111065</v>
      </c>
      <c r="E2567" s="1">
        <v>-0.97143502601111065</v>
      </c>
      <c r="F2567" s="1">
        <f t="shared" si="80"/>
        <v>0.97143502601111065</v>
      </c>
      <c r="G2567" s="1">
        <v>0</v>
      </c>
      <c r="H2567" s="1">
        <v>-26.228745702299989</v>
      </c>
      <c r="I2567" s="1">
        <v>-26.228745702299989</v>
      </c>
      <c r="J2567" s="1">
        <f t="shared" si="81"/>
        <v>26.228745702299989</v>
      </c>
    </row>
    <row r="2568" spans="1:10" x14ac:dyDescent="0.35">
      <c r="A2568" s="1">
        <v>868910</v>
      </c>
      <c r="B2568" s="1" t="s">
        <v>536</v>
      </c>
      <c r="C2568" s="1">
        <v>0</v>
      </c>
      <c r="D2568" s="1">
        <v>-0.89691234954814825</v>
      </c>
      <c r="E2568" s="1">
        <v>-0.89691234954814825</v>
      </c>
      <c r="F2568" s="1">
        <f t="shared" si="80"/>
        <v>0.89691234954814825</v>
      </c>
      <c r="G2568" s="1">
        <v>0</v>
      </c>
      <c r="H2568" s="1">
        <v>-24.216633437799999</v>
      </c>
      <c r="I2568" s="1">
        <v>-24.216633437799999</v>
      </c>
      <c r="J2568" s="1">
        <f t="shared" si="81"/>
        <v>24.216633437799999</v>
      </c>
    </row>
    <row r="2569" spans="1:10" x14ac:dyDescent="0.35">
      <c r="A2569" s="1">
        <v>869233</v>
      </c>
      <c r="B2569" s="1" t="s">
        <v>794</v>
      </c>
      <c r="C2569" s="1">
        <v>1.0295879703703689E-3</v>
      </c>
      <c r="D2569" s="1">
        <v>-0.74662045681111155</v>
      </c>
      <c r="E2569" s="1">
        <v>-0.74559086884074099</v>
      </c>
      <c r="F2569" s="1">
        <f t="shared" si="80"/>
        <v>0.74559086884074099</v>
      </c>
      <c r="G2569" s="1">
        <v>2.7798875199999951E-2</v>
      </c>
      <c r="H2569" s="1">
        <v>-20.158752333900011</v>
      </c>
      <c r="I2569" s="1">
        <v>-20.130953458700009</v>
      </c>
      <c r="J2569" s="1">
        <f t="shared" si="81"/>
        <v>20.130953458700009</v>
      </c>
    </row>
    <row r="2570" spans="1:10" x14ac:dyDescent="0.35">
      <c r="A2570" s="1">
        <v>869277</v>
      </c>
      <c r="B2570" s="1" t="s">
        <v>913</v>
      </c>
      <c r="C2570" s="1">
        <v>4.7360705555555752E-4</v>
      </c>
      <c r="D2570" s="1">
        <v>-0.94998618027222237</v>
      </c>
      <c r="E2570" s="1">
        <v>-0.94951257321666682</v>
      </c>
      <c r="F2570" s="1">
        <f t="shared" si="80"/>
        <v>0.94951257321666682</v>
      </c>
      <c r="G2570" s="1">
        <v>1.2787390500000049E-2</v>
      </c>
      <c r="H2570" s="1">
        <v>-25.649626867350001</v>
      </c>
      <c r="I2570" s="1">
        <v>-25.63683947685</v>
      </c>
      <c r="J2570" s="1">
        <f t="shared" si="81"/>
        <v>25.63683947685</v>
      </c>
    </row>
    <row r="2571" spans="1:10" x14ac:dyDescent="0.35">
      <c r="A2571" s="1">
        <v>879645</v>
      </c>
      <c r="B2571" s="1" t="s">
        <v>2508</v>
      </c>
      <c r="C2571" s="1">
        <v>4.3363214431249991E-2</v>
      </c>
      <c r="D2571" s="1">
        <v>-0.45478096339374918</v>
      </c>
      <c r="E2571" s="1">
        <v>-0.41141774896249922</v>
      </c>
      <c r="F2571" s="1">
        <f t="shared" si="80"/>
        <v>0.41141774896249922</v>
      </c>
      <c r="G2571" s="1">
        <v>0.69381143089999986</v>
      </c>
      <c r="H2571" s="1">
        <v>-7.2764954142999878</v>
      </c>
      <c r="I2571" s="1">
        <v>-6.5826839833999884</v>
      </c>
      <c r="J2571" s="1">
        <f t="shared" si="81"/>
        <v>6.5826839833999884</v>
      </c>
    </row>
    <row r="2572" spans="1:10" x14ac:dyDescent="0.35">
      <c r="A2572" s="1">
        <v>880083</v>
      </c>
      <c r="B2572" s="1" t="s">
        <v>3162</v>
      </c>
      <c r="C2572" s="1">
        <v>0.1149545280636364</v>
      </c>
      <c r="D2572" s="1">
        <v>-0.69615654941818061</v>
      </c>
      <c r="E2572" s="1">
        <v>-0.58120202135454446</v>
      </c>
      <c r="F2572" s="1">
        <f t="shared" si="80"/>
        <v>0.58120202135454446</v>
      </c>
      <c r="G2572" s="1">
        <v>1.2644998086999999</v>
      </c>
      <c r="H2572" s="1">
        <v>-7.6577220435999873</v>
      </c>
      <c r="I2572" s="1">
        <v>-6.393222234899989</v>
      </c>
      <c r="J2572" s="1">
        <f t="shared" si="81"/>
        <v>6.393222234899989</v>
      </c>
    </row>
    <row r="2573" spans="1:10" x14ac:dyDescent="0.35">
      <c r="A2573" s="1">
        <v>880830</v>
      </c>
      <c r="B2573" s="1" t="s">
        <v>2798</v>
      </c>
      <c r="C2573" s="1">
        <v>8.1377687390624995E-2</v>
      </c>
      <c r="D2573" s="1">
        <v>-0.50469567864999987</v>
      </c>
      <c r="E2573" s="1">
        <v>-0.42331799125937492</v>
      </c>
      <c r="F2573" s="1">
        <f t="shared" si="80"/>
        <v>0.42331799125937492</v>
      </c>
      <c r="G2573" s="1">
        <v>1.3020429982499999</v>
      </c>
      <c r="H2573" s="1">
        <v>-8.0751308583999979</v>
      </c>
      <c r="I2573" s="1">
        <v>-6.7730878601499978</v>
      </c>
      <c r="J2573" s="1">
        <f t="shared" si="81"/>
        <v>6.7730878601499978</v>
      </c>
    </row>
    <row r="2574" spans="1:10" x14ac:dyDescent="0.35">
      <c r="A2574" s="1">
        <v>881000</v>
      </c>
      <c r="B2574" s="1" t="s">
        <v>2182</v>
      </c>
      <c r="C2574" s="1">
        <v>7.1180901766666697E-3</v>
      </c>
      <c r="D2574" s="1">
        <v>-0.94851632903333416</v>
      </c>
      <c r="E2574" s="1">
        <v>-0.94139823885666751</v>
      </c>
      <c r="F2574" s="1">
        <f t="shared" si="80"/>
        <v>0.94139823885666751</v>
      </c>
      <c r="G2574" s="1">
        <v>0.10677135265</v>
      </c>
      <c r="H2574" s="1">
        <v>-14.227744935500009</v>
      </c>
      <c r="I2574" s="1">
        <v>-14.120973582850009</v>
      </c>
      <c r="J2574" s="1">
        <f t="shared" si="81"/>
        <v>14.120973582850009</v>
      </c>
    </row>
    <row r="2575" spans="1:10" x14ac:dyDescent="0.35">
      <c r="A2575" s="1">
        <v>881006</v>
      </c>
      <c r="B2575" s="1" t="s">
        <v>329</v>
      </c>
      <c r="C2575" s="1">
        <v>0</v>
      </c>
      <c r="D2575" s="1">
        <v>-0.81222707350250012</v>
      </c>
      <c r="E2575" s="1">
        <v>-0.81222707350250012</v>
      </c>
      <c r="F2575" s="1">
        <f t="shared" si="80"/>
        <v>0.81222707350250012</v>
      </c>
      <c r="G2575" s="1">
        <v>0</v>
      </c>
      <c r="H2575" s="1">
        <v>-16.244541470049999</v>
      </c>
      <c r="I2575" s="1">
        <v>-16.244541470049999</v>
      </c>
      <c r="J2575" s="1">
        <f t="shared" si="81"/>
        <v>16.244541470049999</v>
      </c>
    </row>
    <row r="2576" spans="1:10" x14ac:dyDescent="0.35">
      <c r="A2576" s="1">
        <v>881170</v>
      </c>
      <c r="B2576" s="1" t="s">
        <v>2315</v>
      </c>
      <c r="C2576" s="1">
        <v>3.8116753881249993E-2</v>
      </c>
      <c r="D2576" s="1">
        <v>-0.47154264475000301</v>
      </c>
      <c r="E2576" s="1">
        <v>-0.43342589086875299</v>
      </c>
      <c r="F2576" s="1">
        <f t="shared" si="80"/>
        <v>0.43342589086875299</v>
      </c>
      <c r="G2576" s="1">
        <v>0.60986806209999989</v>
      </c>
      <c r="H2576" s="1">
        <v>-7.5446823160000474</v>
      </c>
      <c r="I2576" s="1">
        <v>-6.9348142539000479</v>
      </c>
      <c r="J2576" s="1">
        <f t="shared" si="81"/>
        <v>6.9348142539000479</v>
      </c>
    </row>
    <row r="2577" spans="1:10" x14ac:dyDescent="0.35">
      <c r="A2577" s="1">
        <v>881314</v>
      </c>
      <c r="B2577" s="1" t="s">
        <v>2956</v>
      </c>
      <c r="C2577" s="1">
        <v>8.8892673749999984E-2</v>
      </c>
      <c r="D2577" s="1">
        <v>-0.49342537993749858</v>
      </c>
      <c r="E2577" s="1">
        <v>-0.4045327061874987</v>
      </c>
      <c r="F2577" s="1">
        <f t="shared" si="80"/>
        <v>0.4045327061874987</v>
      </c>
      <c r="G2577" s="1">
        <v>1.42228278</v>
      </c>
      <c r="H2577" s="1">
        <v>-7.8948060789999781</v>
      </c>
      <c r="I2577" s="1">
        <v>-6.4725232989999792</v>
      </c>
      <c r="J2577" s="1">
        <f t="shared" si="81"/>
        <v>6.4725232989999792</v>
      </c>
    </row>
    <row r="2578" spans="1:10" x14ac:dyDescent="0.35">
      <c r="A2578" s="1">
        <v>881573</v>
      </c>
      <c r="B2578" s="1" t="s">
        <v>2219</v>
      </c>
      <c r="C2578" s="1">
        <v>1.2747289320000009E-2</v>
      </c>
      <c r="D2578" s="1">
        <v>-0.97983882200000094</v>
      </c>
      <c r="E2578" s="1">
        <v>-0.96709153268000092</v>
      </c>
      <c r="F2578" s="1">
        <f t="shared" si="80"/>
        <v>0.96709153268000092</v>
      </c>
      <c r="G2578" s="1">
        <v>0.19120933980000021</v>
      </c>
      <c r="H2578" s="1">
        <v>-14.69758233000001</v>
      </c>
      <c r="I2578" s="1">
        <v>-14.50637299020001</v>
      </c>
      <c r="J2578" s="1">
        <f t="shared" si="81"/>
        <v>14.50637299020001</v>
      </c>
    </row>
    <row r="2579" spans="1:10" x14ac:dyDescent="0.35">
      <c r="A2579" s="1">
        <v>881847</v>
      </c>
      <c r="B2579" s="1" t="s">
        <v>1080</v>
      </c>
      <c r="C2579" s="1">
        <v>0</v>
      </c>
      <c r="D2579" s="1">
        <v>-0.83098577047499922</v>
      </c>
      <c r="E2579" s="1">
        <v>-0.83098577047499922</v>
      </c>
      <c r="F2579" s="1">
        <f t="shared" si="80"/>
        <v>0.83098577047499922</v>
      </c>
      <c r="G2579" s="1">
        <v>0</v>
      </c>
      <c r="H2579" s="1">
        <v>-16.619715409499989</v>
      </c>
      <c r="I2579" s="1">
        <v>-16.619715409499989</v>
      </c>
      <c r="J2579" s="1">
        <f t="shared" si="81"/>
        <v>16.619715409499989</v>
      </c>
    </row>
    <row r="2580" spans="1:10" x14ac:dyDescent="0.35">
      <c r="A2580" s="1">
        <v>882023</v>
      </c>
      <c r="B2580" s="1" t="s">
        <v>115</v>
      </c>
      <c r="C2580" s="1">
        <v>0</v>
      </c>
      <c r="D2580" s="1">
        <v>-0.48128540075999998</v>
      </c>
      <c r="E2580" s="1">
        <v>-0.48128540075999998</v>
      </c>
      <c r="F2580" s="1">
        <f t="shared" si="80"/>
        <v>0.48128540075999998</v>
      </c>
      <c r="G2580" s="1">
        <v>0</v>
      </c>
      <c r="H2580" s="1">
        <v>-7.2192810113999997</v>
      </c>
      <c r="I2580" s="1">
        <v>-7.2192810113999997</v>
      </c>
      <c r="J2580" s="1">
        <f t="shared" si="81"/>
        <v>7.2192810113999997</v>
      </c>
    </row>
    <row r="2581" spans="1:10" x14ac:dyDescent="0.35">
      <c r="A2581" s="1">
        <v>884763</v>
      </c>
      <c r="B2581" s="1" t="s">
        <v>661</v>
      </c>
      <c r="C2581" s="1">
        <v>2.5007668999999989E-2</v>
      </c>
      <c r="D2581" s="1">
        <v>-1.0183368936522741</v>
      </c>
      <c r="E2581" s="1">
        <v>-0.99332922465227425</v>
      </c>
      <c r="F2581" s="1">
        <f t="shared" si="80"/>
        <v>0.99332922465227425</v>
      </c>
      <c r="G2581" s="1">
        <v>0.55016871799999978</v>
      </c>
      <c r="H2581" s="1">
        <v>-22.403411660350031</v>
      </c>
      <c r="I2581" s="1">
        <v>-21.853242942350029</v>
      </c>
      <c r="J2581" s="1">
        <f t="shared" si="81"/>
        <v>21.853242942350029</v>
      </c>
    </row>
    <row r="2582" spans="1:10" x14ac:dyDescent="0.35">
      <c r="A2582" s="1">
        <v>884784</v>
      </c>
      <c r="B2582" s="1" t="s">
        <v>716</v>
      </c>
      <c r="C2582" s="1">
        <v>1.7188608584090909E-2</v>
      </c>
      <c r="D2582" s="1">
        <v>-1.1464901638659091</v>
      </c>
      <c r="E2582" s="1">
        <v>-1.129301555281818</v>
      </c>
      <c r="F2582" s="1">
        <f t="shared" si="80"/>
        <v>1.129301555281818</v>
      </c>
      <c r="G2582" s="1">
        <v>0.37814938884999999</v>
      </c>
      <c r="H2582" s="1">
        <v>-25.22278360504999</v>
      </c>
      <c r="I2582" s="1">
        <v>-24.844634216199989</v>
      </c>
      <c r="J2582" s="1">
        <f t="shared" si="81"/>
        <v>24.844634216199989</v>
      </c>
    </row>
    <row r="2583" spans="1:10" x14ac:dyDescent="0.35">
      <c r="A2583" s="1">
        <v>884787</v>
      </c>
      <c r="B2583" s="1" t="s">
        <v>605</v>
      </c>
      <c r="C2583" s="1">
        <v>9.2629629629629547E-8</v>
      </c>
      <c r="D2583" s="1">
        <v>-0.96652068349814702</v>
      </c>
      <c r="E2583" s="1">
        <v>-0.96652059086851749</v>
      </c>
      <c r="F2583" s="1">
        <f t="shared" si="80"/>
        <v>0.96652059086851749</v>
      </c>
      <c r="G2583" s="1">
        <v>2.5009999999999982E-6</v>
      </c>
      <c r="H2583" s="1">
        <v>-26.09605845444997</v>
      </c>
      <c r="I2583" s="1">
        <v>-26.096055953449969</v>
      </c>
      <c r="J2583" s="1">
        <f t="shared" si="81"/>
        <v>26.096055953449969</v>
      </c>
    </row>
    <row r="2584" spans="1:10" x14ac:dyDescent="0.35">
      <c r="A2584" s="1">
        <v>884836</v>
      </c>
      <c r="B2584" s="1" t="s">
        <v>1913</v>
      </c>
      <c r="C2584" s="1">
        <v>4.1805758338235313E-2</v>
      </c>
      <c r="D2584" s="1">
        <v>-0.9200780247705882</v>
      </c>
      <c r="E2584" s="1">
        <v>-0.87827226643235279</v>
      </c>
      <c r="F2584" s="1">
        <f t="shared" si="80"/>
        <v>0.87827226643235279</v>
      </c>
      <c r="G2584" s="1">
        <v>0.7106978917500002</v>
      </c>
      <c r="H2584" s="1">
        <v>-15.6413264211</v>
      </c>
      <c r="I2584" s="1">
        <v>-14.930628529350001</v>
      </c>
      <c r="J2584" s="1">
        <f t="shared" si="81"/>
        <v>14.930628529350001</v>
      </c>
    </row>
    <row r="2585" spans="1:10" x14ac:dyDescent="0.35">
      <c r="A2585" s="1">
        <v>885046</v>
      </c>
      <c r="B2585" s="1" t="s">
        <v>508</v>
      </c>
      <c r="C2585" s="1">
        <v>2.5399518586956479E-3</v>
      </c>
      <c r="D2585" s="1">
        <v>-1.130116445065217</v>
      </c>
      <c r="E2585" s="1">
        <v>-1.1275764932065211</v>
      </c>
      <c r="F2585" s="1">
        <f t="shared" si="80"/>
        <v>1.1275764932065211</v>
      </c>
      <c r="G2585" s="1">
        <v>5.8418892749999903E-2</v>
      </c>
      <c r="H2585" s="1">
        <v>-25.99267823649998</v>
      </c>
      <c r="I2585" s="1">
        <v>-25.934259343749979</v>
      </c>
      <c r="J2585" s="1">
        <f t="shared" si="81"/>
        <v>25.934259343749979</v>
      </c>
    </row>
    <row r="2586" spans="1:10" x14ac:dyDescent="0.35">
      <c r="A2586" s="1">
        <v>885159</v>
      </c>
      <c r="B2586" s="1" t="s">
        <v>311</v>
      </c>
      <c r="C2586" s="1">
        <v>8.1618773481481454E-3</v>
      </c>
      <c r="D2586" s="1">
        <v>-0.79781866924629607</v>
      </c>
      <c r="E2586" s="1">
        <v>-0.78965679189814808</v>
      </c>
      <c r="F2586" s="1">
        <f t="shared" si="80"/>
        <v>0.78965679189814808</v>
      </c>
      <c r="G2586" s="1">
        <v>0.2203706883999999</v>
      </c>
      <c r="H2586" s="1">
        <v>-21.54110406964999</v>
      </c>
      <c r="I2586" s="1">
        <v>-21.320733381250001</v>
      </c>
      <c r="J2586" s="1">
        <f t="shared" si="81"/>
        <v>21.320733381250001</v>
      </c>
    </row>
    <row r="2587" spans="1:10" x14ac:dyDescent="0.35">
      <c r="A2587" s="1">
        <v>885285</v>
      </c>
      <c r="B2587" s="1" t="s">
        <v>1328</v>
      </c>
      <c r="C2587" s="1">
        <v>7.1882749545454719E-4</v>
      </c>
      <c r="D2587" s="1">
        <v>-1.0573620404681821</v>
      </c>
      <c r="E2587" s="1">
        <v>-1.0566432129727279</v>
      </c>
      <c r="F2587" s="1">
        <f t="shared" si="80"/>
        <v>1.0566432129727279</v>
      </c>
      <c r="G2587" s="1">
        <v>1.5814204900000042E-2</v>
      </c>
      <c r="H2587" s="1">
        <v>-23.26196489030001</v>
      </c>
      <c r="I2587" s="1">
        <v>-23.246150685400011</v>
      </c>
      <c r="J2587" s="1">
        <f t="shared" si="81"/>
        <v>23.246150685400011</v>
      </c>
    </row>
    <row r="2588" spans="1:10" x14ac:dyDescent="0.35">
      <c r="A2588" s="1">
        <v>885608</v>
      </c>
      <c r="B2588" s="1" t="s">
        <v>1571</v>
      </c>
      <c r="C2588" s="1">
        <v>7.1644546454545368E-3</v>
      </c>
      <c r="D2588" s="1">
        <v>-0.9649010353886357</v>
      </c>
      <c r="E2588" s="1">
        <v>-0.95773658074318135</v>
      </c>
      <c r="F2588" s="1">
        <f t="shared" si="80"/>
        <v>0.95773658074318135</v>
      </c>
      <c r="G2588" s="1">
        <v>0.1576180021999998</v>
      </c>
      <c r="H2588" s="1">
        <v>-21.227822778549989</v>
      </c>
      <c r="I2588" s="1">
        <v>-21.070204776349989</v>
      </c>
      <c r="J2588" s="1">
        <f t="shared" si="81"/>
        <v>21.070204776349989</v>
      </c>
    </row>
    <row r="2589" spans="1:10" x14ac:dyDescent="0.35">
      <c r="A2589" s="1">
        <v>886081</v>
      </c>
      <c r="B2589" s="1" t="s">
        <v>424</v>
      </c>
      <c r="C2589" s="1">
        <v>5.2357847314814824E-3</v>
      </c>
      <c r="D2589" s="1">
        <v>-0.88358342198703643</v>
      </c>
      <c r="E2589" s="1">
        <v>-0.87834763725555487</v>
      </c>
      <c r="F2589" s="1">
        <f t="shared" si="80"/>
        <v>0.87834763725555487</v>
      </c>
      <c r="G2589" s="1">
        <v>0.14136618775000001</v>
      </c>
      <c r="H2589" s="1">
        <v>-23.85675239364998</v>
      </c>
      <c r="I2589" s="1">
        <v>-23.715386205899978</v>
      </c>
      <c r="J2589" s="1">
        <f t="shared" si="81"/>
        <v>23.715386205899978</v>
      </c>
    </row>
    <row r="2590" spans="1:10" x14ac:dyDescent="0.35">
      <c r="A2590" s="1">
        <v>886249</v>
      </c>
      <c r="B2590" s="1" t="s">
        <v>362</v>
      </c>
      <c r="C2590" s="1">
        <v>8.3064017870370412E-3</v>
      </c>
      <c r="D2590" s="1">
        <v>-0.92670709778703675</v>
      </c>
      <c r="E2590" s="1">
        <v>-0.91840069599999974</v>
      </c>
      <c r="F2590" s="1">
        <f t="shared" si="80"/>
        <v>0.91840069599999974</v>
      </c>
      <c r="G2590" s="1">
        <v>0.2242728482500001</v>
      </c>
      <c r="H2590" s="1">
        <v>-25.021091640249988</v>
      </c>
      <c r="I2590" s="1">
        <v>-24.796818791999989</v>
      </c>
      <c r="J2590" s="1">
        <f t="shared" si="81"/>
        <v>24.796818791999989</v>
      </c>
    </row>
    <row r="2591" spans="1:10" x14ac:dyDescent="0.35">
      <c r="A2591" s="1">
        <v>886809</v>
      </c>
      <c r="B2591" s="1" t="s">
        <v>833</v>
      </c>
      <c r="C2591" s="1">
        <v>7.5617294999999831E-4</v>
      </c>
      <c r="D2591" s="1">
        <v>-1.06819756258913</v>
      </c>
      <c r="E2591" s="1">
        <v>-1.0674413896391299</v>
      </c>
      <c r="F2591" s="1">
        <f t="shared" si="80"/>
        <v>1.0674413896391299</v>
      </c>
      <c r="G2591" s="1">
        <v>1.7391977849999959E-2</v>
      </c>
      <c r="H2591" s="1">
        <v>-24.56854393954999</v>
      </c>
      <c r="I2591" s="1">
        <v>-24.55115196169999</v>
      </c>
      <c r="J2591" s="1">
        <f t="shared" si="81"/>
        <v>24.55115196169999</v>
      </c>
    </row>
    <row r="2592" spans="1:10" x14ac:dyDescent="0.35">
      <c r="A2592" s="1">
        <v>886890</v>
      </c>
      <c r="B2592" s="1" t="s">
        <v>946</v>
      </c>
      <c r="C2592" s="1">
        <v>5.0832538959090907E-2</v>
      </c>
      <c r="D2592" s="1">
        <v>-1.1429741252454539</v>
      </c>
      <c r="E2592" s="1">
        <v>-1.092141586286363</v>
      </c>
      <c r="F2592" s="1">
        <f t="shared" si="80"/>
        <v>1.092141586286363</v>
      </c>
      <c r="G2592" s="1">
        <v>1.1183158571</v>
      </c>
      <c r="H2592" s="1">
        <v>-25.145430755399989</v>
      </c>
      <c r="I2592" s="1">
        <v>-24.027114898299988</v>
      </c>
      <c r="J2592" s="1">
        <f t="shared" si="81"/>
        <v>24.027114898299988</v>
      </c>
    </row>
    <row r="2593" spans="1:10" x14ac:dyDescent="0.35">
      <c r="A2593" s="1">
        <v>887642</v>
      </c>
      <c r="B2593" s="1" t="s">
        <v>48</v>
      </c>
      <c r="C2593" s="1">
        <v>1.387989219565217E-3</v>
      </c>
      <c r="D2593" s="1">
        <v>-0.57957463502608642</v>
      </c>
      <c r="E2593" s="1">
        <v>-0.57818664580652113</v>
      </c>
      <c r="F2593" s="1">
        <f t="shared" si="80"/>
        <v>0.57818664580652113</v>
      </c>
      <c r="G2593" s="1">
        <v>3.1923752049999983E-2</v>
      </c>
      <c r="H2593" s="1">
        <v>-13.33021660559999</v>
      </c>
      <c r="I2593" s="1">
        <v>-13.29829285354999</v>
      </c>
      <c r="J2593" s="1">
        <f t="shared" si="81"/>
        <v>13.29829285354999</v>
      </c>
    </row>
    <row r="2594" spans="1:10" x14ac:dyDescent="0.35">
      <c r="A2594" s="1">
        <v>888322</v>
      </c>
      <c r="B2594" s="1" t="s">
        <v>75</v>
      </c>
      <c r="C2594" s="1">
        <v>3.1853025413043478E-3</v>
      </c>
      <c r="D2594" s="1">
        <v>-0.57831557742391271</v>
      </c>
      <c r="E2594" s="1">
        <v>-0.57513027488260848</v>
      </c>
      <c r="F2594" s="1">
        <f t="shared" si="80"/>
        <v>0.57513027488260848</v>
      </c>
      <c r="G2594" s="1">
        <v>7.3261958449999998E-2</v>
      </c>
      <c r="H2594" s="1">
        <v>-13.301258280749989</v>
      </c>
      <c r="I2594" s="1">
        <v>-13.227996322299999</v>
      </c>
      <c r="J2594" s="1">
        <f t="shared" si="81"/>
        <v>13.227996322299999</v>
      </c>
    </row>
    <row r="2595" spans="1:10" x14ac:dyDescent="0.35">
      <c r="A2595" s="1">
        <v>888441</v>
      </c>
      <c r="B2595" s="1" t="s">
        <v>120</v>
      </c>
      <c r="C2595" s="1">
        <v>0</v>
      </c>
      <c r="D2595" s="1">
        <v>-0.91876483975892775</v>
      </c>
      <c r="E2595" s="1">
        <v>-0.91876483975892775</v>
      </c>
      <c r="F2595" s="1">
        <f t="shared" si="80"/>
        <v>0.91876483975892775</v>
      </c>
      <c r="G2595" s="1">
        <v>0</v>
      </c>
      <c r="H2595" s="1">
        <v>-25.725415513249981</v>
      </c>
      <c r="I2595" s="1">
        <v>-25.725415513249981</v>
      </c>
      <c r="J2595" s="1">
        <f t="shared" si="81"/>
        <v>25.725415513249981</v>
      </c>
    </row>
    <row r="2596" spans="1:10" x14ac:dyDescent="0.35">
      <c r="A2596" s="1">
        <v>888607</v>
      </c>
      <c r="B2596" s="1" t="s">
        <v>2869</v>
      </c>
      <c r="C2596" s="1">
        <v>0.16204890146578951</v>
      </c>
      <c r="D2596" s="1">
        <v>-0.49050767759210773</v>
      </c>
      <c r="E2596" s="1">
        <v>-0.32845877612631807</v>
      </c>
      <c r="F2596" s="1">
        <f t="shared" si="80"/>
        <v>0.32845877612631807</v>
      </c>
      <c r="G2596" s="1">
        <v>3.0789291278499999</v>
      </c>
      <c r="H2596" s="1">
        <v>-9.3196458742500461</v>
      </c>
      <c r="I2596" s="1">
        <v>-6.2407167464000448</v>
      </c>
      <c r="J2596" s="1">
        <f t="shared" si="81"/>
        <v>6.2407167464000448</v>
      </c>
    </row>
    <row r="2597" spans="1:10" x14ac:dyDescent="0.35">
      <c r="A2597" s="1">
        <v>888665</v>
      </c>
      <c r="B2597" s="1" t="s">
        <v>1462</v>
      </c>
      <c r="C2597" s="1">
        <v>1.4205433590909081E-3</v>
      </c>
      <c r="D2597" s="1">
        <v>-0.82367799864772762</v>
      </c>
      <c r="E2597" s="1">
        <v>-0.8222574552886367</v>
      </c>
      <c r="F2597" s="1">
        <f t="shared" si="80"/>
        <v>0.8222574552886367</v>
      </c>
      <c r="G2597" s="1">
        <v>3.1251953899999983E-2</v>
      </c>
      <c r="H2597" s="1">
        <v>-18.12091597025001</v>
      </c>
      <c r="I2597" s="1">
        <v>-18.08966401635001</v>
      </c>
      <c r="J2597" s="1">
        <f t="shared" si="81"/>
        <v>18.08966401635001</v>
      </c>
    </row>
    <row r="2598" spans="1:10" x14ac:dyDescent="0.35">
      <c r="A2598" s="1">
        <v>888978</v>
      </c>
      <c r="B2598" s="1" t="s">
        <v>2246</v>
      </c>
      <c r="C2598" s="1">
        <v>4.6988688569565201E-2</v>
      </c>
      <c r="D2598" s="1">
        <v>-0.61878646278913374</v>
      </c>
      <c r="E2598" s="1">
        <v>-0.57179777421956857</v>
      </c>
      <c r="F2598" s="1">
        <f t="shared" si="80"/>
        <v>0.57179777421956857</v>
      </c>
      <c r="G2598" s="1">
        <v>1.0807398371000001</v>
      </c>
      <c r="H2598" s="1">
        <v>-14.23208864415008</v>
      </c>
      <c r="I2598" s="1">
        <v>-13.151348807050081</v>
      </c>
      <c r="J2598" s="1">
        <f t="shared" si="81"/>
        <v>13.151348807050081</v>
      </c>
    </row>
    <row r="2599" spans="1:10" x14ac:dyDescent="0.35">
      <c r="A2599" s="1">
        <v>889017</v>
      </c>
      <c r="B2599" s="1" t="s">
        <v>45</v>
      </c>
      <c r="C2599" s="1">
        <v>1.6773886044736841E-2</v>
      </c>
      <c r="D2599" s="1">
        <v>-0.25739414657368381</v>
      </c>
      <c r="E2599" s="1">
        <v>-0.240620260528947</v>
      </c>
      <c r="F2599" s="1">
        <f t="shared" si="80"/>
        <v>0.240620260528947</v>
      </c>
      <c r="G2599" s="1">
        <v>0.31870383484999998</v>
      </c>
      <c r="H2599" s="1">
        <v>-4.8904887848999934</v>
      </c>
      <c r="I2599" s="1">
        <v>-4.5717849500499934</v>
      </c>
      <c r="J2599" s="1">
        <f t="shared" si="81"/>
        <v>4.5717849500499934</v>
      </c>
    </row>
    <row r="2600" spans="1:10" x14ac:dyDescent="0.35">
      <c r="A2600" s="1">
        <v>892444</v>
      </c>
      <c r="B2600" s="1" t="s">
        <v>1943</v>
      </c>
      <c r="C2600" s="1">
        <v>0</v>
      </c>
      <c r="D2600" s="1">
        <v>-1.379325870616666</v>
      </c>
      <c r="E2600" s="1">
        <v>-1.379325870616666</v>
      </c>
      <c r="F2600" s="1">
        <f t="shared" si="80"/>
        <v>1.379325870616666</v>
      </c>
      <c r="G2600" s="1">
        <v>0</v>
      </c>
      <c r="H2600" s="1">
        <v>-37.241798506649992</v>
      </c>
      <c r="I2600" s="1">
        <v>-37.241798506649992</v>
      </c>
      <c r="J2600" s="1">
        <f t="shared" si="81"/>
        <v>37.241798506649992</v>
      </c>
    </row>
    <row r="2601" spans="1:10" x14ac:dyDescent="0.35">
      <c r="A2601" s="1">
        <v>892459</v>
      </c>
      <c r="B2601" s="1" t="s">
        <v>1977</v>
      </c>
      <c r="C2601" s="1">
        <v>7.4687493090909163E-3</v>
      </c>
      <c r="D2601" s="1">
        <v>-1.224389975677274</v>
      </c>
      <c r="E2601" s="1">
        <v>-1.216921226368183</v>
      </c>
      <c r="F2601" s="1">
        <f t="shared" si="80"/>
        <v>1.216921226368183</v>
      </c>
      <c r="G2601" s="1">
        <v>0.16431248480000021</v>
      </c>
      <c r="H2601" s="1">
        <v>-26.936579464900021</v>
      </c>
      <c r="I2601" s="1">
        <v>-26.772266980100021</v>
      </c>
      <c r="J2601" s="1">
        <f t="shared" si="81"/>
        <v>26.772266980100021</v>
      </c>
    </row>
    <row r="2602" spans="1:10" x14ac:dyDescent="0.35">
      <c r="A2602" s="1">
        <v>892536</v>
      </c>
      <c r="B2602" s="1" t="s">
        <v>2192</v>
      </c>
      <c r="C2602" s="1">
        <v>0</v>
      </c>
      <c r="D2602" s="1">
        <v>-1.7865943292409081</v>
      </c>
      <c r="E2602" s="1">
        <v>-1.7865943292409081</v>
      </c>
      <c r="F2602" s="1">
        <f t="shared" si="80"/>
        <v>1.7865943292409081</v>
      </c>
      <c r="G2602" s="1">
        <v>0</v>
      </c>
      <c r="H2602" s="1">
        <v>-39.305075243299967</v>
      </c>
      <c r="I2602" s="1">
        <v>-39.305075243299967</v>
      </c>
      <c r="J2602" s="1">
        <f t="shared" si="81"/>
        <v>39.305075243299967</v>
      </c>
    </row>
    <row r="2603" spans="1:10" x14ac:dyDescent="0.35">
      <c r="A2603" s="1">
        <v>892744</v>
      </c>
      <c r="B2603" s="1" t="s">
        <v>1893</v>
      </c>
      <c r="C2603" s="1">
        <v>0</v>
      </c>
      <c r="D2603" s="1">
        <v>-1.339895623635186</v>
      </c>
      <c r="E2603" s="1">
        <v>-1.339895623635186</v>
      </c>
      <c r="F2603" s="1">
        <f t="shared" si="80"/>
        <v>1.339895623635186</v>
      </c>
      <c r="G2603" s="1">
        <v>0</v>
      </c>
      <c r="H2603" s="1">
        <v>-36.177181838150013</v>
      </c>
      <c r="I2603" s="1">
        <v>-36.177181838150013</v>
      </c>
      <c r="J2603" s="1">
        <f t="shared" si="81"/>
        <v>36.177181838150013</v>
      </c>
    </row>
    <row r="2604" spans="1:10" x14ac:dyDescent="0.35">
      <c r="A2604" s="1">
        <v>892794</v>
      </c>
      <c r="B2604" s="1" t="s">
        <v>1477</v>
      </c>
      <c r="C2604" s="1">
        <v>0</v>
      </c>
      <c r="D2604" s="1">
        <v>-1.387875747533333</v>
      </c>
      <c r="E2604" s="1">
        <v>-1.387875747533333</v>
      </c>
      <c r="F2604" s="1">
        <f t="shared" si="80"/>
        <v>1.387875747533333</v>
      </c>
      <c r="G2604" s="1">
        <v>0</v>
      </c>
      <c r="H2604" s="1">
        <v>-37.472645183399997</v>
      </c>
      <c r="I2604" s="1">
        <v>-37.472645183399997</v>
      </c>
      <c r="J2604" s="1">
        <f t="shared" si="81"/>
        <v>37.472645183399997</v>
      </c>
    </row>
    <row r="2605" spans="1:10" x14ac:dyDescent="0.35">
      <c r="A2605" s="1">
        <v>892874</v>
      </c>
      <c r="B2605" s="1" t="s">
        <v>3169</v>
      </c>
      <c r="C2605" s="1">
        <v>4.2425835119444442E-2</v>
      </c>
      <c r="D2605" s="1">
        <v>-1.0707366566083301</v>
      </c>
      <c r="E2605" s="1">
        <v>-1.0283108214888861</v>
      </c>
      <c r="F2605" s="1">
        <f t="shared" si="80"/>
        <v>1.0283108214888861</v>
      </c>
      <c r="G2605" s="1">
        <v>0.76366503214999981</v>
      </c>
      <c r="H2605" s="1">
        <v>-19.273259818949949</v>
      </c>
      <c r="I2605" s="1">
        <v>-18.509594786799951</v>
      </c>
      <c r="J2605" s="1">
        <f t="shared" si="81"/>
        <v>18.509594786799951</v>
      </c>
    </row>
    <row r="2606" spans="1:10" x14ac:dyDescent="0.35">
      <c r="A2606" s="1">
        <v>892963</v>
      </c>
      <c r="B2606" s="1" t="s">
        <v>2232</v>
      </c>
      <c r="C2606" s="1">
        <v>0</v>
      </c>
      <c r="D2606" s="1">
        <v>-1.664191175734093</v>
      </c>
      <c r="E2606" s="1">
        <v>-1.664191175734093</v>
      </c>
      <c r="F2606" s="1">
        <f t="shared" si="80"/>
        <v>1.664191175734093</v>
      </c>
      <c r="G2606" s="1">
        <v>0</v>
      </c>
      <c r="H2606" s="1">
        <v>-36.612205866150028</v>
      </c>
      <c r="I2606" s="1">
        <v>-36.612205866150028</v>
      </c>
      <c r="J2606" s="1">
        <f t="shared" si="81"/>
        <v>36.612205866150028</v>
      </c>
    </row>
    <row r="2607" spans="1:10" x14ac:dyDescent="0.35">
      <c r="A2607" s="1">
        <v>893038</v>
      </c>
      <c r="B2607" s="1" t="s">
        <v>1767</v>
      </c>
      <c r="C2607" s="1">
        <v>8.846765698148162E-3</v>
      </c>
      <c r="D2607" s="1">
        <v>-1.344541268344444</v>
      </c>
      <c r="E2607" s="1">
        <v>-1.3356945026462961</v>
      </c>
      <c r="F2607" s="1">
        <f t="shared" si="80"/>
        <v>1.3356945026462961</v>
      </c>
      <c r="G2607" s="1">
        <v>0.2388626738500004</v>
      </c>
      <c r="H2607" s="1">
        <v>-36.302614245299992</v>
      </c>
      <c r="I2607" s="1">
        <v>-36.063751571449977</v>
      </c>
      <c r="J2607" s="1">
        <f t="shared" si="81"/>
        <v>36.063751571449977</v>
      </c>
    </row>
    <row r="2608" spans="1:10" x14ac:dyDescent="0.35">
      <c r="A2608" s="1">
        <v>893218</v>
      </c>
      <c r="B2608" s="1" t="s">
        <v>1404</v>
      </c>
      <c r="C2608" s="1">
        <v>0</v>
      </c>
      <c r="D2608" s="1">
        <v>-1.367617614164814</v>
      </c>
      <c r="E2608" s="1">
        <v>-1.367617614164814</v>
      </c>
      <c r="F2608" s="1">
        <f t="shared" si="80"/>
        <v>1.367617614164814</v>
      </c>
      <c r="G2608" s="1">
        <v>0</v>
      </c>
      <c r="H2608" s="1">
        <v>-36.925675582449983</v>
      </c>
      <c r="I2608" s="1">
        <v>-36.925675582449983</v>
      </c>
      <c r="J2608" s="1">
        <f t="shared" si="81"/>
        <v>36.925675582449983</v>
      </c>
    </row>
    <row r="2609" spans="1:10" x14ac:dyDescent="0.35">
      <c r="A2609" s="1">
        <v>893227</v>
      </c>
      <c r="B2609" s="1" t="s">
        <v>2414</v>
      </c>
      <c r="C2609" s="1">
        <v>0</v>
      </c>
      <c r="D2609" s="1">
        <v>-1.622882926456819</v>
      </c>
      <c r="E2609" s="1">
        <v>-1.622882926456819</v>
      </c>
      <c r="F2609" s="1">
        <f t="shared" si="80"/>
        <v>1.622882926456819</v>
      </c>
      <c r="G2609" s="1">
        <v>0</v>
      </c>
      <c r="H2609" s="1">
        <v>-35.703424382050009</v>
      </c>
      <c r="I2609" s="1">
        <v>-35.703424382050009</v>
      </c>
      <c r="J2609" s="1">
        <f t="shared" si="81"/>
        <v>35.703424382050009</v>
      </c>
    </row>
    <row r="2610" spans="1:10" x14ac:dyDescent="0.35">
      <c r="A2610" s="1">
        <v>893284</v>
      </c>
      <c r="B2610" s="1" t="s">
        <v>2218</v>
      </c>
      <c r="C2610" s="1">
        <v>1.5871829464285761E-4</v>
      </c>
      <c r="D2610" s="1">
        <v>-1.67288197540714</v>
      </c>
      <c r="E2610" s="1">
        <v>-1.6727232571124979</v>
      </c>
      <c r="F2610" s="1">
        <f t="shared" si="80"/>
        <v>1.6727232571124979</v>
      </c>
      <c r="G2610" s="1">
        <v>4.4441122500000112E-3</v>
      </c>
      <c r="H2610" s="1">
        <v>-46.840695311399926</v>
      </c>
      <c r="I2610" s="1">
        <v>-46.836251199149928</v>
      </c>
      <c r="J2610" s="1">
        <f t="shared" si="81"/>
        <v>46.836251199149928</v>
      </c>
    </row>
    <row r="2611" spans="1:10" x14ac:dyDescent="0.35">
      <c r="A2611" s="1">
        <v>893287</v>
      </c>
      <c r="B2611" s="1" t="s">
        <v>2216</v>
      </c>
      <c r="C2611" s="1">
        <v>0</v>
      </c>
      <c r="D2611" s="1">
        <v>-1.571825235247728</v>
      </c>
      <c r="E2611" s="1">
        <v>-1.571825235247728</v>
      </c>
      <c r="F2611" s="1">
        <f t="shared" si="80"/>
        <v>1.571825235247728</v>
      </c>
      <c r="G2611" s="1">
        <v>0</v>
      </c>
      <c r="H2611" s="1">
        <v>-34.580155175450017</v>
      </c>
      <c r="I2611" s="1">
        <v>-34.580155175450017</v>
      </c>
      <c r="J2611" s="1">
        <f t="shared" si="81"/>
        <v>34.580155175450017</v>
      </c>
    </row>
    <row r="2612" spans="1:10" x14ac:dyDescent="0.35">
      <c r="A2612" s="1">
        <v>893288</v>
      </c>
      <c r="B2612" s="1" t="s">
        <v>2133</v>
      </c>
      <c r="C2612" s="1">
        <v>0</v>
      </c>
      <c r="D2612" s="1">
        <v>-1.649372609190908</v>
      </c>
      <c r="E2612" s="1">
        <v>-1.649372609190908</v>
      </c>
      <c r="F2612" s="1">
        <f t="shared" si="80"/>
        <v>1.649372609190908</v>
      </c>
      <c r="G2612" s="1">
        <v>0</v>
      </c>
      <c r="H2612" s="1">
        <v>-36.286197402199981</v>
      </c>
      <c r="I2612" s="1">
        <v>-36.286197402199981</v>
      </c>
      <c r="J2612" s="1">
        <f t="shared" si="81"/>
        <v>36.286197402199981</v>
      </c>
    </row>
    <row r="2613" spans="1:10" x14ac:dyDescent="0.35">
      <c r="A2613" s="1">
        <v>893336</v>
      </c>
      <c r="B2613" s="1" t="s">
        <v>1344</v>
      </c>
      <c r="C2613" s="1">
        <v>0</v>
      </c>
      <c r="D2613" s="1">
        <v>-1.3385689095888891</v>
      </c>
      <c r="E2613" s="1">
        <v>-1.3385689095888891</v>
      </c>
      <c r="F2613" s="1">
        <f t="shared" si="80"/>
        <v>1.3385689095888891</v>
      </c>
      <c r="G2613" s="1">
        <v>0</v>
      </c>
      <c r="H2613" s="1">
        <v>-36.141360558899997</v>
      </c>
      <c r="I2613" s="1">
        <v>-36.141360558899997</v>
      </c>
      <c r="J2613" s="1">
        <f t="shared" si="81"/>
        <v>36.141360558899997</v>
      </c>
    </row>
    <row r="2614" spans="1:10" x14ac:dyDescent="0.35">
      <c r="A2614" s="1">
        <v>893594</v>
      </c>
      <c r="B2614" s="1" t="s">
        <v>2695</v>
      </c>
      <c r="C2614" s="1">
        <v>0</v>
      </c>
      <c r="D2614" s="1">
        <v>-1.7276206594022729</v>
      </c>
      <c r="E2614" s="1">
        <v>-1.7276206594022729</v>
      </c>
      <c r="F2614" s="1">
        <f t="shared" si="80"/>
        <v>1.7276206594022729</v>
      </c>
      <c r="G2614" s="1">
        <v>0</v>
      </c>
      <c r="H2614" s="1">
        <v>-38.00765450685001</v>
      </c>
      <c r="I2614" s="1">
        <v>-38.00765450685001</v>
      </c>
      <c r="J2614" s="1">
        <f t="shared" si="81"/>
        <v>38.00765450685001</v>
      </c>
    </row>
    <row r="2615" spans="1:10" x14ac:dyDescent="0.35">
      <c r="A2615" s="1">
        <v>893961</v>
      </c>
      <c r="B2615" s="1" t="s">
        <v>2011</v>
      </c>
      <c r="C2615" s="1">
        <v>7.5051571090909049E-3</v>
      </c>
      <c r="D2615" s="1">
        <v>-1.7298623705840901</v>
      </c>
      <c r="E2615" s="1">
        <v>-1.722357213474998</v>
      </c>
      <c r="F2615" s="1">
        <f t="shared" si="80"/>
        <v>1.722357213474998</v>
      </c>
      <c r="G2615" s="1">
        <v>0.16511345639999991</v>
      </c>
      <c r="H2615" s="1">
        <v>-38.056972152849973</v>
      </c>
      <c r="I2615" s="1">
        <v>-37.891858696449972</v>
      </c>
      <c r="J2615" s="1">
        <f t="shared" si="81"/>
        <v>37.891858696449972</v>
      </c>
    </row>
    <row r="2616" spans="1:10" x14ac:dyDescent="0.35">
      <c r="A2616" s="1">
        <v>893984</v>
      </c>
      <c r="B2616" s="1" t="s">
        <v>2458</v>
      </c>
      <c r="C2616" s="1">
        <v>0</v>
      </c>
      <c r="D2616" s="1">
        <v>-1.587136352893181</v>
      </c>
      <c r="E2616" s="1">
        <v>-1.587136352893181</v>
      </c>
      <c r="F2616" s="1">
        <f t="shared" si="80"/>
        <v>1.587136352893181</v>
      </c>
      <c r="G2616" s="1">
        <v>0</v>
      </c>
      <c r="H2616" s="1">
        <v>-34.91699976364999</v>
      </c>
      <c r="I2616" s="1">
        <v>-34.91699976364999</v>
      </c>
      <c r="J2616" s="1">
        <f t="shared" si="81"/>
        <v>34.91699976364999</v>
      </c>
    </row>
    <row r="2617" spans="1:10" x14ac:dyDescent="0.35">
      <c r="A2617" s="1">
        <v>894073</v>
      </c>
      <c r="B2617" s="1" t="s">
        <v>2083</v>
      </c>
      <c r="C2617" s="1">
        <v>0</v>
      </c>
      <c r="D2617" s="1">
        <v>-1.712560635788638</v>
      </c>
      <c r="E2617" s="1">
        <v>-1.712560635788638</v>
      </c>
      <c r="F2617" s="1">
        <f t="shared" si="80"/>
        <v>1.712560635788638</v>
      </c>
      <c r="G2617" s="1">
        <v>0</v>
      </c>
      <c r="H2617" s="1">
        <v>-37.676333987350048</v>
      </c>
      <c r="I2617" s="1">
        <v>-37.676333987350048</v>
      </c>
      <c r="J2617" s="1">
        <f t="shared" si="81"/>
        <v>37.676333987350048</v>
      </c>
    </row>
    <row r="2618" spans="1:10" x14ac:dyDescent="0.35">
      <c r="A2618" s="1">
        <v>894088</v>
      </c>
      <c r="B2618" s="1" t="s">
        <v>1954</v>
      </c>
      <c r="C2618" s="1">
        <v>0</v>
      </c>
      <c r="D2618" s="1">
        <v>-1.397925728522222</v>
      </c>
      <c r="E2618" s="1">
        <v>-1.397925728522222</v>
      </c>
      <c r="F2618" s="1">
        <f t="shared" si="80"/>
        <v>1.397925728522222</v>
      </c>
      <c r="G2618" s="1">
        <v>0</v>
      </c>
      <c r="H2618" s="1">
        <v>-37.743994670099987</v>
      </c>
      <c r="I2618" s="1">
        <v>-37.743994670099987</v>
      </c>
      <c r="J2618" s="1">
        <f t="shared" si="81"/>
        <v>37.743994670099987</v>
      </c>
    </row>
    <row r="2619" spans="1:10" x14ac:dyDescent="0.35">
      <c r="A2619" s="1">
        <v>894102</v>
      </c>
      <c r="B2619" s="1" t="s">
        <v>1754</v>
      </c>
      <c r="C2619" s="1">
        <v>0</v>
      </c>
      <c r="D2619" s="1">
        <v>-1.3929133004166661</v>
      </c>
      <c r="E2619" s="1">
        <v>-1.3929133004166661</v>
      </c>
      <c r="F2619" s="1">
        <f t="shared" si="80"/>
        <v>1.3929133004166661</v>
      </c>
      <c r="G2619" s="1">
        <v>0</v>
      </c>
      <c r="H2619" s="1">
        <v>-37.608659111249992</v>
      </c>
      <c r="I2619" s="1">
        <v>-37.608659111249992</v>
      </c>
      <c r="J2619" s="1">
        <f t="shared" si="81"/>
        <v>37.608659111249992</v>
      </c>
    </row>
    <row r="2620" spans="1:10" x14ac:dyDescent="0.35">
      <c r="A2620" s="1">
        <v>894234</v>
      </c>
      <c r="B2620" s="1" t="s">
        <v>2578</v>
      </c>
      <c r="C2620" s="1">
        <v>0</v>
      </c>
      <c r="D2620" s="1">
        <v>-1.7104098536636361</v>
      </c>
      <c r="E2620" s="1">
        <v>-1.7104098536636361</v>
      </c>
      <c r="F2620" s="1">
        <f t="shared" si="80"/>
        <v>1.7104098536636361</v>
      </c>
      <c r="G2620" s="1">
        <v>0</v>
      </c>
      <c r="H2620" s="1">
        <v>-37.629016780599997</v>
      </c>
      <c r="I2620" s="1">
        <v>-37.629016780599997</v>
      </c>
      <c r="J2620" s="1">
        <f t="shared" si="81"/>
        <v>37.629016780599997</v>
      </c>
    </row>
    <row r="2621" spans="1:10" x14ac:dyDescent="0.35">
      <c r="A2621" s="1">
        <v>894418</v>
      </c>
      <c r="B2621" s="1" t="s">
        <v>2282</v>
      </c>
      <c r="C2621" s="1">
        <v>0</v>
      </c>
      <c r="D2621" s="1">
        <v>-1.795539254477273</v>
      </c>
      <c r="E2621" s="1">
        <v>-1.795539254477273</v>
      </c>
      <c r="F2621" s="1">
        <f t="shared" si="80"/>
        <v>1.795539254477273</v>
      </c>
      <c r="G2621" s="1">
        <v>0</v>
      </c>
      <c r="H2621" s="1">
        <v>-39.501863598500023</v>
      </c>
      <c r="I2621" s="1">
        <v>-39.501863598500023</v>
      </c>
      <c r="J2621" s="1">
        <f t="shared" si="81"/>
        <v>39.501863598500023</v>
      </c>
    </row>
    <row r="2622" spans="1:10" x14ac:dyDescent="0.35">
      <c r="A2622" s="1">
        <v>894473</v>
      </c>
      <c r="B2622" s="1" t="s">
        <v>2739</v>
      </c>
      <c r="C2622" s="1">
        <v>0</v>
      </c>
      <c r="D2622" s="1">
        <v>-2.0032429050391292</v>
      </c>
      <c r="E2622" s="1">
        <v>-2.0032429050391292</v>
      </c>
      <c r="F2622" s="1">
        <f t="shared" si="80"/>
        <v>2.0032429050391292</v>
      </c>
      <c r="G2622" s="1">
        <v>0</v>
      </c>
      <c r="H2622" s="1">
        <v>-46.07458681589997</v>
      </c>
      <c r="I2622" s="1">
        <v>-46.07458681589997</v>
      </c>
      <c r="J2622" s="1">
        <f t="shared" si="81"/>
        <v>46.07458681589997</v>
      </c>
    </row>
    <row r="2623" spans="1:10" x14ac:dyDescent="0.35">
      <c r="A2623" s="1">
        <v>894774</v>
      </c>
      <c r="B2623" s="1" t="s">
        <v>1851</v>
      </c>
      <c r="C2623" s="1">
        <v>0</v>
      </c>
      <c r="D2623" s="1">
        <v>-1.2010870403522731</v>
      </c>
      <c r="E2623" s="1">
        <v>-1.2010870403522731</v>
      </c>
      <c r="F2623" s="1">
        <f t="shared" si="80"/>
        <v>1.2010870403522731</v>
      </c>
      <c r="G2623" s="1">
        <v>0</v>
      </c>
      <c r="H2623" s="1">
        <v>-26.423914887750001</v>
      </c>
      <c r="I2623" s="1">
        <v>-26.423914887750001</v>
      </c>
      <c r="J2623" s="1">
        <f t="shared" si="81"/>
        <v>26.423914887750001</v>
      </c>
    </row>
    <row r="2624" spans="1:10" x14ac:dyDescent="0.35">
      <c r="A2624" s="1">
        <v>894908</v>
      </c>
      <c r="B2624" s="1" t="s">
        <v>2131</v>
      </c>
      <c r="C2624" s="1">
        <v>0</v>
      </c>
      <c r="D2624" s="1">
        <v>-1.5904170005977269</v>
      </c>
      <c r="E2624" s="1">
        <v>-1.5904170005977269</v>
      </c>
      <c r="F2624" s="1">
        <f t="shared" si="80"/>
        <v>1.5904170005977269</v>
      </c>
      <c r="G2624" s="1">
        <v>0</v>
      </c>
      <c r="H2624" s="1">
        <v>-34.989174013149977</v>
      </c>
      <c r="I2624" s="1">
        <v>-34.989174013149977</v>
      </c>
      <c r="J2624" s="1">
        <f t="shared" si="81"/>
        <v>34.989174013149977</v>
      </c>
    </row>
    <row r="2625" spans="1:10" x14ac:dyDescent="0.35">
      <c r="A2625" s="1">
        <v>897556</v>
      </c>
      <c r="B2625" s="1" t="s">
        <v>1996</v>
      </c>
      <c r="C2625" s="1">
        <v>0</v>
      </c>
      <c r="D2625" s="1">
        <v>-1.137482061985184</v>
      </c>
      <c r="E2625" s="1">
        <v>-1.137482061985184</v>
      </c>
      <c r="F2625" s="1">
        <f t="shared" si="80"/>
        <v>1.137482061985184</v>
      </c>
      <c r="G2625" s="1">
        <v>0</v>
      </c>
      <c r="H2625" s="1">
        <v>-30.712015673599979</v>
      </c>
      <c r="I2625" s="1">
        <v>-30.712015673599979</v>
      </c>
      <c r="J2625" s="1">
        <f t="shared" si="81"/>
        <v>30.712015673599979</v>
      </c>
    </row>
    <row r="2626" spans="1:10" x14ac:dyDescent="0.35">
      <c r="A2626" s="1">
        <v>897563</v>
      </c>
      <c r="B2626" s="1" t="s">
        <v>2128</v>
      </c>
      <c r="C2626" s="1">
        <v>0</v>
      </c>
      <c r="D2626" s="1">
        <v>-1.432337237831818</v>
      </c>
      <c r="E2626" s="1">
        <v>-1.432337237831818</v>
      </c>
      <c r="F2626" s="1">
        <f t="shared" ref="F2626:F2689" si="82">ABS(E2626)</f>
        <v>1.432337237831818</v>
      </c>
      <c r="G2626" s="1">
        <v>0</v>
      </c>
      <c r="H2626" s="1">
        <v>-31.511419232299989</v>
      </c>
      <c r="I2626" s="1">
        <v>-31.511419232299989</v>
      </c>
      <c r="J2626" s="1">
        <f t="shared" ref="J2626:J2689" si="83">ABS(I2626)</f>
        <v>31.511419232299989</v>
      </c>
    </row>
    <row r="2627" spans="1:10" x14ac:dyDescent="0.35">
      <c r="A2627" s="1">
        <v>897567</v>
      </c>
      <c r="B2627" s="1" t="s">
        <v>301</v>
      </c>
      <c r="C2627" s="1">
        <v>4.5386820043478264E-3</v>
      </c>
      <c r="D2627" s="1">
        <v>-0.95169220330652049</v>
      </c>
      <c r="E2627" s="1">
        <v>-0.94715352130217267</v>
      </c>
      <c r="F2627" s="1">
        <f t="shared" si="82"/>
        <v>0.94715352130217267</v>
      </c>
      <c r="G2627" s="1">
        <v>0.1043896861</v>
      </c>
      <c r="H2627" s="1">
        <v>-21.88892067604997</v>
      </c>
      <c r="I2627" s="1">
        <v>-21.784530989949971</v>
      </c>
      <c r="J2627" s="1">
        <f t="shared" si="83"/>
        <v>21.784530989949971</v>
      </c>
    </row>
    <row r="2628" spans="1:10" x14ac:dyDescent="0.35">
      <c r="A2628" s="1">
        <v>897582</v>
      </c>
      <c r="B2628" s="1" t="s">
        <v>1232</v>
      </c>
      <c r="C2628" s="1">
        <v>0</v>
      </c>
      <c r="D2628" s="1">
        <v>-1.253959297105556</v>
      </c>
      <c r="E2628" s="1">
        <v>-1.253959297105556</v>
      </c>
      <c r="F2628" s="1">
        <f t="shared" si="82"/>
        <v>1.253959297105556</v>
      </c>
      <c r="G2628" s="1">
        <v>0</v>
      </c>
      <c r="H2628" s="1">
        <v>-33.856901021850007</v>
      </c>
      <c r="I2628" s="1">
        <v>-33.856901021850007</v>
      </c>
      <c r="J2628" s="1">
        <f t="shared" si="83"/>
        <v>33.856901021850007</v>
      </c>
    </row>
    <row r="2629" spans="1:10" x14ac:dyDescent="0.35">
      <c r="A2629" s="1">
        <v>897622</v>
      </c>
      <c r="B2629" s="1" t="s">
        <v>281</v>
      </c>
      <c r="C2629" s="1">
        <v>6.8764569304347904E-3</v>
      </c>
      <c r="D2629" s="1">
        <v>-0.93612753243912883</v>
      </c>
      <c r="E2629" s="1">
        <v>-0.92925107550869401</v>
      </c>
      <c r="F2629" s="1">
        <f t="shared" si="82"/>
        <v>0.92925107550869401</v>
      </c>
      <c r="G2629" s="1">
        <v>0.1581585094000002</v>
      </c>
      <c r="H2629" s="1">
        <v>-21.530933246099959</v>
      </c>
      <c r="I2629" s="1">
        <v>-21.372774736699959</v>
      </c>
      <c r="J2629" s="1">
        <f t="shared" si="83"/>
        <v>21.372774736699959</v>
      </c>
    </row>
    <row r="2630" spans="1:10" x14ac:dyDescent="0.35">
      <c r="A2630" s="1">
        <v>897837</v>
      </c>
      <c r="B2630" s="1" t="s">
        <v>1575</v>
      </c>
      <c r="C2630" s="1">
        <v>3.17328424037037E-2</v>
      </c>
      <c r="D2630" s="1">
        <v>-1.155920223153704</v>
      </c>
      <c r="E2630" s="1">
        <v>-1.12418738075</v>
      </c>
      <c r="F2630" s="1">
        <f t="shared" si="82"/>
        <v>1.12418738075</v>
      </c>
      <c r="G2630" s="1">
        <v>0.85678674489999995</v>
      </c>
      <c r="H2630" s="1">
        <v>-31.209846025150011</v>
      </c>
      <c r="I2630" s="1">
        <v>-30.353059280250012</v>
      </c>
      <c r="J2630" s="1">
        <f t="shared" si="83"/>
        <v>30.353059280250012</v>
      </c>
    </row>
    <row r="2631" spans="1:10" x14ac:dyDescent="0.35">
      <c r="A2631" s="1">
        <v>897841</v>
      </c>
      <c r="B2631" s="1" t="s">
        <v>2055</v>
      </c>
      <c r="C2631" s="1">
        <v>0</v>
      </c>
      <c r="D2631" s="1">
        <v>-1.146136627360713</v>
      </c>
      <c r="E2631" s="1">
        <v>-1.146136627360713</v>
      </c>
      <c r="F2631" s="1">
        <f t="shared" si="82"/>
        <v>1.146136627360713</v>
      </c>
      <c r="G2631" s="1">
        <v>0</v>
      </c>
      <c r="H2631" s="1">
        <v>-32.091825566099963</v>
      </c>
      <c r="I2631" s="1">
        <v>-32.091825566099963</v>
      </c>
      <c r="J2631" s="1">
        <f t="shared" si="83"/>
        <v>32.091825566099963</v>
      </c>
    </row>
    <row r="2632" spans="1:10" x14ac:dyDescent="0.35">
      <c r="A2632" s="1">
        <v>897931</v>
      </c>
      <c r="B2632" s="1" t="s">
        <v>2144</v>
      </c>
      <c r="C2632" s="1">
        <v>0</v>
      </c>
      <c r="D2632" s="1">
        <v>-1.320596729409091</v>
      </c>
      <c r="E2632" s="1">
        <v>-1.320596729409091</v>
      </c>
      <c r="F2632" s="1">
        <f t="shared" si="82"/>
        <v>1.320596729409091</v>
      </c>
      <c r="G2632" s="1">
        <v>0</v>
      </c>
      <c r="H2632" s="1">
        <v>-29.053128046999991</v>
      </c>
      <c r="I2632" s="1">
        <v>-29.053128046999991</v>
      </c>
      <c r="J2632" s="1">
        <f t="shared" si="83"/>
        <v>29.053128046999991</v>
      </c>
    </row>
    <row r="2633" spans="1:10" x14ac:dyDescent="0.35">
      <c r="A2633" s="1">
        <v>897935</v>
      </c>
      <c r="B2633" s="1" t="s">
        <v>1204</v>
      </c>
      <c r="C2633" s="1">
        <v>0</v>
      </c>
      <c r="D2633" s="1">
        <v>-1.1058231937870371</v>
      </c>
      <c r="E2633" s="1">
        <v>-1.1058231937870371</v>
      </c>
      <c r="F2633" s="1">
        <f t="shared" si="82"/>
        <v>1.1058231937870371</v>
      </c>
      <c r="G2633" s="1">
        <v>0</v>
      </c>
      <c r="H2633" s="1">
        <v>-29.857226232249999</v>
      </c>
      <c r="I2633" s="1">
        <v>-29.857226232249999</v>
      </c>
      <c r="J2633" s="1">
        <f t="shared" si="83"/>
        <v>29.857226232249999</v>
      </c>
    </row>
    <row r="2634" spans="1:10" x14ac:dyDescent="0.35">
      <c r="A2634" s="1">
        <v>898009</v>
      </c>
      <c r="B2634" s="1" t="s">
        <v>2489</v>
      </c>
      <c r="C2634" s="1">
        <v>0</v>
      </c>
      <c r="D2634" s="1">
        <v>-1.06664458922037</v>
      </c>
      <c r="E2634" s="1">
        <v>-1.06664458922037</v>
      </c>
      <c r="F2634" s="1">
        <f t="shared" si="82"/>
        <v>1.06664458922037</v>
      </c>
      <c r="G2634" s="1">
        <v>0</v>
      </c>
      <c r="H2634" s="1">
        <v>-28.799403908949991</v>
      </c>
      <c r="I2634" s="1">
        <v>-28.799403908949991</v>
      </c>
      <c r="J2634" s="1">
        <f t="shared" si="83"/>
        <v>28.799403908949991</v>
      </c>
    </row>
    <row r="2635" spans="1:10" x14ac:dyDescent="0.35">
      <c r="A2635" s="1">
        <v>898029</v>
      </c>
      <c r="B2635" s="1" t="s">
        <v>2820</v>
      </c>
      <c r="C2635" s="1">
        <v>0</v>
      </c>
      <c r="D2635" s="1">
        <v>-1.209493970235185</v>
      </c>
      <c r="E2635" s="1">
        <v>-1.209493970235185</v>
      </c>
      <c r="F2635" s="1">
        <f t="shared" si="82"/>
        <v>1.209493970235185</v>
      </c>
      <c r="G2635" s="1">
        <v>0</v>
      </c>
      <c r="H2635" s="1">
        <v>-32.656337196349988</v>
      </c>
      <c r="I2635" s="1">
        <v>-32.656337196349988</v>
      </c>
      <c r="J2635" s="1">
        <f t="shared" si="83"/>
        <v>32.656337196349988</v>
      </c>
    </row>
    <row r="2636" spans="1:10" x14ac:dyDescent="0.35">
      <c r="A2636" s="1">
        <v>898037</v>
      </c>
      <c r="B2636" s="1" t="s">
        <v>160</v>
      </c>
      <c r="C2636" s="1">
        <v>6.8316833944444414E-3</v>
      </c>
      <c r="D2636" s="1">
        <v>-0.60243817505277686</v>
      </c>
      <c r="E2636" s="1">
        <v>-0.59560649165833235</v>
      </c>
      <c r="F2636" s="1">
        <f t="shared" si="82"/>
        <v>0.59560649165833235</v>
      </c>
      <c r="G2636" s="1">
        <v>0.1229703010999999</v>
      </c>
      <c r="H2636" s="1">
        <v>-10.84388715094998</v>
      </c>
      <c r="I2636" s="1">
        <v>-10.72091684984998</v>
      </c>
      <c r="J2636" s="1">
        <f t="shared" si="83"/>
        <v>10.72091684984998</v>
      </c>
    </row>
    <row r="2637" spans="1:10" x14ac:dyDescent="0.35">
      <c r="A2637" s="1">
        <v>898074</v>
      </c>
      <c r="B2637" s="1" t="s">
        <v>2109</v>
      </c>
      <c r="C2637" s="1">
        <v>1.03570534772727E-3</v>
      </c>
      <c r="D2637" s="1">
        <v>-1.3257901339295459</v>
      </c>
      <c r="E2637" s="1">
        <v>-1.324754428581818</v>
      </c>
      <c r="F2637" s="1">
        <f t="shared" si="82"/>
        <v>1.324754428581818</v>
      </c>
      <c r="G2637" s="1">
        <v>2.2785517649999941E-2</v>
      </c>
      <c r="H2637" s="1">
        <v>-29.167382946450001</v>
      </c>
      <c r="I2637" s="1">
        <v>-29.144597428800001</v>
      </c>
      <c r="J2637" s="1">
        <f t="shared" si="83"/>
        <v>29.144597428800001</v>
      </c>
    </row>
    <row r="2638" spans="1:10" x14ac:dyDescent="0.35">
      <c r="A2638" s="1">
        <v>898107</v>
      </c>
      <c r="B2638" s="1" t="s">
        <v>1537</v>
      </c>
      <c r="C2638" s="1">
        <v>0</v>
      </c>
      <c r="D2638" s="1">
        <v>-1.1503518184351851</v>
      </c>
      <c r="E2638" s="1">
        <v>-1.1503518184351851</v>
      </c>
      <c r="F2638" s="1">
        <f t="shared" si="82"/>
        <v>1.1503518184351851</v>
      </c>
      <c r="G2638" s="1">
        <v>0</v>
      </c>
      <c r="H2638" s="1">
        <v>-31.059499097749981</v>
      </c>
      <c r="I2638" s="1">
        <v>-31.059499097749981</v>
      </c>
      <c r="J2638" s="1">
        <f t="shared" si="83"/>
        <v>31.059499097749981</v>
      </c>
    </row>
    <row r="2639" spans="1:10" x14ac:dyDescent="0.35">
      <c r="A2639" s="1">
        <v>898153</v>
      </c>
      <c r="B2639" s="1" t="s">
        <v>1597</v>
      </c>
      <c r="C2639" s="1">
        <v>0</v>
      </c>
      <c r="D2639" s="1">
        <v>-1.1299400530000001</v>
      </c>
      <c r="E2639" s="1">
        <v>-1.1299400530000001</v>
      </c>
      <c r="F2639" s="1">
        <f t="shared" si="82"/>
        <v>1.1299400530000001</v>
      </c>
      <c r="G2639" s="1">
        <v>0</v>
      </c>
      <c r="H2639" s="1">
        <v>-30.508381431000011</v>
      </c>
      <c r="I2639" s="1">
        <v>-30.508381431000011</v>
      </c>
      <c r="J2639" s="1">
        <f t="shared" si="83"/>
        <v>30.508381431000011</v>
      </c>
    </row>
    <row r="2640" spans="1:10" x14ac:dyDescent="0.35">
      <c r="A2640" s="1">
        <v>898164</v>
      </c>
      <c r="B2640" s="1" t="s">
        <v>2196</v>
      </c>
      <c r="C2640" s="1">
        <v>0</v>
      </c>
      <c r="D2640" s="1">
        <v>-1.457332104384091</v>
      </c>
      <c r="E2640" s="1">
        <v>-1.457332104384091</v>
      </c>
      <c r="F2640" s="1">
        <f t="shared" si="82"/>
        <v>1.457332104384091</v>
      </c>
      <c r="G2640" s="1">
        <v>0</v>
      </c>
      <c r="H2640" s="1">
        <v>-32.061306296450013</v>
      </c>
      <c r="I2640" s="1">
        <v>-32.061306296450013</v>
      </c>
      <c r="J2640" s="1">
        <f t="shared" si="83"/>
        <v>32.061306296450013</v>
      </c>
    </row>
    <row r="2641" spans="1:10" x14ac:dyDescent="0.35">
      <c r="A2641" s="1">
        <v>898265</v>
      </c>
      <c r="B2641" s="1" t="s">
        <v>1554</v>
      </c>
      <c r="C2641" s="1">
        <v>3.4259023396296301E-2</v>
      </c>
      <c r="D2641" s="1">
        <v>-1.133887863657407</v>
      </c>
      <c r="E2641" s="1">
        <v>-1.099628840261111</v>
      </c>
      <c r="F2641" s="1">
        <f t="shared" si="82"/>
        <v>1.099628840261111</v>
      </c>
      <c r="G2641" s="1">
        <v>0.92499363170000015</v>
      </c>
      <c r="H2641" s="1">
        <v>-30.614972318749992</v>
      </c>
      <c r="I2641" s="1">
        <v>-29.68997868704999</v>
      </c>
      <c r="J2641" s="1">
        <f t="shared" si="83"/>
        <v>29.68997868704999</v>
      </c>
    </row>
    <row r="2642" spans="1:10" x14ac:dyDescent="0.35">
      <c r="A2642" s="1">
        <v>898277</v>
      </c>
      <c r="B2642" s="1" t="s">
        <v>1326</v>
      </c>
      <c r="C2642" s="1">
        <v>0</v>
      </c>
      <c r="D2642" s="1">
        <v>-1.4292188420454559</v>
      </c>
      <c r="E2642" s="1">
        <v>-1.4292188420454559</v>
      </c>
      <c r="F2642" s="1">
        <f t="shared" si="82"/>
        <v>1.4292188420454559</v>
      </c>
      <c r="G2642" s="1">
        <v>0</v>
      </c>
      <c r="H2642" s="1">
        <v>-31.442814525000031</v>
      </c>
      <c r="I2642" s="1">
        <v>-31.442814525000031</v>
      </c>
      <c r="J2642" s="1">
        <f t="shared" si="83"/>
        <v>31.442814525000031</v>
      </c>
    </row>
    <row r="2643" spans="1:10" x14ac:dyDescent="0.35">
      <c r="A2643" s="1">
        <v>898291</v>
      </c>
      <c r="B2643" s="1" t="s">
        <v>2360</v>
      </c>
      <c r="C2643" s="1">
        <v>3.4260242537037029E-2</v>
      </c>
      <c r="D2643" s="1">
        <v>-1.001645263301852</v>
      </c>
      <c r="E2643" s="1">
        <v>-0.96738502076481458</v>
      </c>
      <c r="F2643" s="1">
        <f t="shared" si="82"/>
        <v>0.96738502076481458</v>
      </c>
      <c r="G2643" s="1">
        <v>0.92502654849999977</v>
      </c>
      <c r="H2643" s="1">
        <v>-27.044422109149991</v>
      </c>
      <c r="I2643" s="1">
        <v>-26.119395560649991</v>
      </c>
      <c r="J2643" s="1">
        <f t="shared" si="83"/>
        <v>26.119395560649991</v>
      </c>
    </row>
    <row r="2644" spans="1:10" x14ac:dyDescent="0.35">
      <c r="A2644" s="1">
        <v>898369</v>
      </c>
      <c r="B2644" s="1" t="s">
        <v>1668</v>
      </c>
      <c r="C2644" s="1">
        <v>0</v>
      </c>
      <c r="D2644" s="1">
        <v>-1.2126679775296301</v>
      </c>
      <c r="E2644" s="1">
        <v>-1.2126679775296301</v>
      </c>
      <c r="F2644" s="1">
        <f t="shared" si="82"/>
        <v>1.2126679775296301</v>
      </c>
      <c r="G2644" s="1">
        <v>0</v>
      </c>
      <c r="H2644" s="1">
        <v>-32.742035393300007</v>
      </c>
      <c r="I2644" s="1">
        <v>-32.742035393300007</v>
      </c>
      <c r="J2644" s="1">
        <f t="shared" si="83"/>
        <v>32.742035393300007</v>
      </c>
    </row>
    <row r="2645" spans="1:10" x14ac:dyDescent="0.35">
      <c r="A2645" s="1">
        <v>898544</v>
      </c>
      <c r="B2645" s="1" t="s">
        <v>1302</v>
      </c>
      <c r="C2645" s="1">
        <v>0</v>
      </c>
      <c r="D2645" s="1">
        <v>-1.313264387672727</v>
      </c>
      <c r="E2645" s="1">
        <v>-1.313264387672727</v>
      </c>
      <c r="F2645" s="1">
        <f t="shared" si="82"/>
        <v>1.313264387672727</v>
      </c>
      <c r="G2645" s="1">
        <v>0</v>
      </c>
      <c r="H2645" s="1">
        <v>-28.891816528799989</v>
      </c>
      <c r="I2645" s="1">
        <v>-28.891816528799989</v>
      </c>
      <c r="J2645" s="1">
        <f t="shared" si="83"/>
        <v>28.891816528799989</v>
      </c>
    </row>
    <row r="2646" spans="1:10" x14ac:dyDescent="0.35">
      <c r="A2646" s="1">
        <v>898664</v>
      </c>
      <c r="B2646" s="1" t="s">
        <v>1762</v>
      </c>
      <c r="C2646" s="1">
        <v>0</v>
      </c>
      <c r="D2646" s="1">
        <v>-1.1488728003814821</v>
      </c>
      <c r="E2646" s="1">
        <v>-1.1488728003814821</v>
      </c>
      <c r="F2646" s="1">
        <f t="shared" si="82"/>
        <v>1.1488728003814821</v>
      </c>
      <c r="G2646" s="1">
        <v>0</v>
      </c>
      <c r="H2646" s="1">
        <v>-31.019565610299999</v>
      </c>
      <c r="I2646" s="1">
        <v>-31.019565610299999</v>
      </c>
      <c r="J2646" s="1">
        <f t="shared" si="83"/>
        <v>31.019565610299999</v>
      </c>
    </row>
    <row r="2647" spans="1:10" x14ac:dyDescent="0.35">
      <c r="A2647" s="1">
        <v>898822</v>
      </c>
      <c r="B2647" s="1" t="s">
        <v>2423</v>
      </c>
      <c r="C2647" s="1">
        <v>9.7939245217391327E-4</v>
      </c>
      <c r="D2647" s="1">
        <v>-1.354438400736961</v>
      </c>
      <c r="E2647" s="1">
        <v>-1.353459008284787</v>
      </c>
      <c r="F2647" s="1">
        <f t="shared" si="82"/>
        <v>1.353459008284787</v>
      </c>
      <c r="G2647" s="1">
        <v>2.2526026399999999E-2</v>
      </c>
      <c r="H2647" s="1">
        <v>-31.1520832169501</v>
      </c>
      <c r="I2647" s="1">
        <v>-31.129557190550099</v>
      </c>
      <c r="J2647" s="1">
        <f t="shared" si="83"/>
        <v>31.129557190550099</v>
      </c>
    </row>
    <row r="2648" spans="1:10" x14ac:dyDescent="0.35">
      <c r="A2648" s="1">
        <v>898843</v>
      </c>
      <c r="B2648" s="1" t="s">
        <v>1112</v>
      </c>
      <c r="C2648" s="1">
        <v>1.557661541666665E-3</v>
      </c>
      <c r="D2648" s="1">
        <v>-0.63764479277777264</v>
      </c>
      <c r="E2648" s="1">
        <v>-0.63608713123610594</v>
      </c>
      <c r="F2648" s="1">
        <f t="shared" si="82"/>
        <v>0.63608713123610594</v>
      </c>
      <c r="G2648" s="1">
        <v>2.8037907749999969E-2</v>
      </c>
      <c r="H2648" s="1">
        <v>-11.47760626999991</v>
      </c>
      <c r="I2648" s="1">
        <v>-11.449568362249909</v>
      </c>
      <c r="J2648" s="1">
        <f t="shared" si="83"/>
        <v>11.449568362249909</v>
      </c>
    </row>
    <row r="2649" spans="1:10" x14ac:dyDescent="0.35">
      <c r="A2649" s="1">
        <v>898893</v>
      </c>
      <c r="B2649" s="1" t="s">
        <v>919</v>
      </c>
      <c r="C2649" s="1">
        <v>0</v>
      </c>
      <c r="D2649" s="1">
        <v>-1.0522543020074071</v>
      </c>
      <c r="E2649" s="1">
        <v>-1.0522543020074071</v>
      </c>
      <c r="F2649" s="1">
        <f t="shared" si="82"/>
        <v>1.0522543020074071</v>
      </c>
      <c r="G2649" s="1">
        <v>0</v>
      </c>
      <c r="H2649" s="1">
        <v>-28.41086615419999</v>
      </c>
      <c r="I2649" s="1">
        <v>-28.41086615419999</v>
      </c>
      <c r="J2649" s="1">
        <f t="shared" si="83"/>
        <v>28.41086615419999</v>
      </c>
    </row>
    <row r="2650" spans="1:10" x14ac:dyDescent="0.35">
      <c r="A2650" s="1">
        <v>898948</v>
      </c>
      <c r="B2650" s="1" t="s">
        <v>1614</v>
      </c>
      <c r="C2650" s="1">
        <v>3.1341389074074138E-4</v>
      </c>
      <c r="D2650" s="1">
        <v>-1.1176693787759251</v>
      </c>
      <c r="E2650" s="1">
        <v>-1.117355964885185</v>
      </c>
      <c r="F2650" s="1">
        <f t="shared" si="82"/>
        <v>1.117355964885185</v>
      </c>
      <c r="G2650" s="1">
        <v>8.4621750500000169E-3</v>
      </c>
      <c r="H2650" s="1">
        <v>-30.177073226949979</v>
      </c>
      <c r="I2650" s="1">
        <v>-30.16861105189998</v>
      </c>
      <c r="J2650" s="1">
        <f t="shared" si="83"/>
        <v>30.16861105189998</v>
      </c>
    </row>
    <row r="2651" spans="1:10" x14ac:dyDescent="0.35">
      <c r="A2651" s="1">
        <v>898953</v>
      </c>
      <c r="B2651" s="1" t="s">
        <v>652</v>
      </c>
      <c r="C2651" s="1">
        <v>1.811004145370371E-2</v>
      </c>
      <c r="D2651" s="1">
        <v>-1.0372013023703699</v>
      </c>
      <c r="E2651" s="1">
        <v>-1.019091260916666</v>
      </c>
      <c r="F2651" s="1">
        <f t="shared" si="82"/>
        <v>1.019091260916666</v>
      </c>
      <c r="G2651" s="1">
        <v>0.48897111925000009</v>
      </c>
      <c r="H2651" s="1">
        <v>-28.00443516399999</v>
      </c>
      <c r="I2651" s="1">
        <v>-27.51546404474999</v>
      </c>
      <c r="J2651" s="1">
        <f t="shared" si="83"/>
        <v>27.51546404474999</v>
      </c>
    </row>
    <row r="2652" spans="1:10" x14ac:dyDescent="0.35">
      <c r="A2652" s="1">
        <v>899027</v>
      </c>
      <c r="B2652" s="1" t="s">
        <v>2551</v>
      </c>
      <c r="C2652" s="1">
        <v>2.8167476649999981E-2</v>
      </c>
      <c r="D2652" s="1">
        <v>-0.95300600386304124</v>
      </c>
      <c r="E2652" s="1">
        <v>-0.92483852721304127</v>
      </c>
      <c r="F2652" s="1">
        <f t="shared" si="82"/>
        <v>0.92483852721304127</v>
      </c>
      <c r="G2652" s="1">
        <v>0.64785196294999947</v>
      </c>
      <c r="H2652" s="1">
        <v>-21.919138088849952</v>
      </c>
      <c r="I2652" s="1">
        <v>-21.271286125899952</v>
      </c>
      <c r="J2652" s="1">
        <f t="shared" si="83"/>
        <v>21.271286125899952</v>
      </c>
    </row>
    <row r="2653" spans="1:10" x14ac:dyDescent="0.35">
      <c r="A2653" s="1">
        <v>899064</v>
      </c>
      <c r="B2653" s="1" t="s">
        <v>3186</v>
      </c>
      <c r="C2653" s="1">
        <v>5.8358584310869557E-2</v>
      </c>
      <c r="D2653" s="1">
        <v>-1.068190132591299</v>
      </c>
      <c r="E2653" s="1">
        <v>-1.0098315482804301</v>
      </c>
      <c r="F2653" s="1">
        <f t="shared" si="82"/>
        <v>1.0098315482804301</v>
      </c>
      <c r="G2653" s="1">
        <v>1.3422474391500001</v>
      </c>
      <c r="H2653" s="1">
        <v>-24.568373049599881</v>
      </c>
      <c r="I2653" s="1">
        <v>-23.226125610449881</v>
      </c>
      <c r="J2653" s="1">
        <f t="shared" si="83"/>
        <v>23.226125610449881</v>
      </c>
    </row>
    <row r="2654" spans="1:10" x14ac:dyDescent="0.35">
      <c r="A2654" s="1">
        <v>899105</v>
      </c>
      <c r="B2654" s="1" t="s">
        <v>1763</v>
      </c>
      <c r="C2654" s="1">
        <v>0</v>
      </c>
      <c r="D2654" s="1">
        <v>-1.076964488398148</v>
      </c>
      <c r="E2654" s="1">
        <v>-1.076964488398148</v>
      </c>
      <c r="F2654" s="1">
        <f t="shared" si="82"/>
        <v>1.076964488398148</v>
      </c>
      <c r="G2654" s="1">
        <v>0</v>
      </c>
      <c r="H2654" s="1">
        <v>-29.078041186749989</v>
      </c>
      <c r="I2654" s="1">
        <v>-29.078041186749989</v>
      </c>
      <c r="J2654" s="1">
        <f t="shared" si="83"/>
        <v>29.078041186749989</v>
      </c>
    </row>
    <row r="2655" spans="1:10" x14ac:dyDescent="0.35">
      <c r="A2655" s="1">
        <v>899236</v>
      </c>
      <c r="B2655" s="1" t="s">
        <v>123</v>
      </c>
      <c r="C2655" s="1">
        <v>0</v>
      </c>
      <c r="D2655" s="1">
        <v>-0.81919778351136407</v>
      </c>
      <c r="E2655" s="1">
        <v>-0.81919778351136407</v>
      </c>
      <c r="F2655" s="1">
        <f t="shared" si="82"/>
        <v>0.81919778351136407</v>
      </c>
      <c r="G2655" s="1">
        <v>0</v>
      </c>
      <c r="H2655" s="1">
        <v>-18.02235123725001</v>
      </c>
      <c r="I2655" s="1">
        <v>-18.02235123725001</v>
      </c>
      <c r="J2655" s="1">
        <f t="shared" si="83"/>
        <v>18.02235123725001</v>
      </c>
    </row>
    <row r="2656" spans="1:10" x14ac:dyDescent="0.35">
      <c r="A2656" s="1">
        <v>899241</v>
      </c>
      <c r="B2656" s="1" t="s">
        <v>162</v>
      </c>
      <c r="C2656" s="1">
        <v>1.5616341231578941E-2</v>
      </c>
      <c r="D2656" s="1">
        <v>-0.66151635233158002</v>
      </c>
      <c r="E2656" s="1">
        <v>-0.64590001110000106</v>
      </c>
      <c r="F2656" s="1">
        <f t="shared" si="82"/>
        <v>0.64590001110000106</v>
      </c>
      <c r="G2656" s="1">
        <v>0.29671048339999989</v>
      </c>
      <c r="H2656" s="1">
        <v>-12.568810694300019</v>
      </c>
      <c r="I2656" s="1">
        <v>-12.272100210900019</v>
      </c>
      <c r="J2656" s="1">
        <f t="shared" si="83"/>
        <v>12.272100210900019</v>
      </c>
    </row>
    <row r="2657" spans="1:10" x14ac:dyDescent="0.35">
      <c r="A2657" s="1">
        <v>899348</v>
      </c>
      <c r="B2657" s="1" t="s">
        <v>2048</v>
      </c>
      <c r="C2657" s="1">
        <v>0</v>
      </c>
      <c r="D2657" s="1">
        <v>-1.4416646390409089</v>
      </c>
      <c r="E2657" s="1">
        <v>-1.4416646390409089</v>
      </c>
      <c r="F2657" s="1">
        <f t="shared" si="82"/>
        <v>1.4416646390409089</v>
      </c>
      <c r="G2657" s="1">
        <v>0</v>
      </c>
      <c r="H2657" s="1">
        <v>-31.716622058900001</v>
      </c>
      <c r="I2657" s="1">
        <v>-31.716622058900001</v>
      </c>
      <c r="J2657" s="1">
        <f t="shared" si="83"/>
        <v>31.716622058900001</v>
      </c>
    </row>
    <row r="2658" spans="1:10" x14ac:dyDescent="0.35">
      <c r="A2658" s="1">
        <v>899412</v>
      </c>
      <c r="B2658" s="1" t="s">
        <v>282</v>
      </c>
      <c r="C2658" s="1">
        <v>0</v>
      </c>
      <c r="D2658" s="1">
        <v>-0.89386837370869632</v>
      </c>
      <c r="E2658" s="1">
        <v>-0.89386837370869632</v>
      </c>
      <c r="F2658" s="1">
        <f t="shared" si="82"/>
        <v>0.89386837370869632</v>
      </c>
      <c r="G2658" s="1">
        <v>0</v>
      </c>
      <c r="H2658" s="1">
        <v>-20.55897259530002</v>
      </c>
      <c r="I2658" s="1">
        <v>-20.55897259530002</v>
      </c>
      <c r="J2658" s="1">
        <f t="shared" si="83"/>
        <v>20.55897259530002</v>
      </c>
    </row>
    <row r="2659" spans="1:10" x14ac:dyDescent="0.35">
      <c r="A2659" s="1">
        <v>899417</v>
      </c>
      <c r="B2659" s="1" t="s">
        <v>1386</v>
      </c>
      <c r="C2659" s="1">
        <v>0</v>
      </c>
      <c r="D2659" s="1">
        <v>-1.1079119658607131</v>
      </c>
      <c r="E2659" s="1">
        <v>-1.1079119658607131</v>
      </c>
      <c r="F2659" s="1">
        <f t="shared" si="82"/>
        <v>1.1079119658607131</v>
      </c>
      <c r="G2659" s="1">
        <v>0</v>
      </c>
      <c r="H2659" s="1">
        <v>-31.021535044099981</v>
      </c>
      <c r="I2659" s="1">
        <v>-31.021535044099981</v>
      </c>
      <c r="J2659" s="1">
        <f t="shared" si="83"/>
        <v>31.021535044099981</v>
      </c>
    </row>
    <row r="2660" spans="1:10" x14ac:dyDescent="0.35">
      <c r="A2660" s="1">
        <v>899463</v>
      </c>
      <c r="B2660" s="1" t="s">
        <v>3141</v>
      </c>
      <c r="C2660" s="1">
        <v>4.7058625493333353E-2</v>
      </c>
      <c r="D2660" s="1">
        <v>-1.5377113019333331</v>
      </c>
      <c r="E2660" s="1">
        <v>-1.4906526764400001</v>
      </c>
      <c r="F2660" s="1">
        <f t="shared" si="82"/>
        <v>1.4906526764400001</v>
      </c>
      <c r="G2660" s="1">
        <v>0.70587938240000025</v>
      </c>
      <c r="H2660" s="1">
        <v>-23.065669529000001</v>
      </c>
      <c r="I2660" s="1">
        <v>-22.359790146599991</v>
      </c>
      <c r="J2660" s="1">
        <f t="shared" si="83"/>
        <v>22.359790146599991</v>
      </c>
    </row>
    <row r="2661" spans="1:10" x14ac:dyDescent="0.35">
      <c r="A2661" s="1">
        <v>899464</v>
      </c>
      <c r="B2661" s="1" t="s">
        <v>1964</v>
      </c>
      <c r="C2661" s="1">
        <v>1.0114534000000019E-3</v>
      </c>
      <c r="D2661" s="1">
        <v>-1.3641165489545459</v>
      </c>
      <c r="E2661" s="1">
        <v>-1.3631050955545461</v>
      </c>
      <c r="F2661" s="1">
        <f t="shared" si="82"/>
        <v>1.3631050955545461</v>
      </c>
      <c r="G2661" s="1">
        <v>2.225197480000005E-2</v>
      </c>
      <c r="H2661" s="1">
        <v>-30.010564077000009</v>
      </c>
      <c r="I2661" s="1">
        <v>-29.988312102200009</v>
      </c>
      <c r="J2661" s="1">
        <f t="shared" si="83"/>
        <v>29.988312102200009</v>
      </c>
    </row>
    <row r="2662" spans="1:10" x14ac:dyDescent="0.35">
      <c r="A2662" s="1">
        <v>899499</v>
      </c>
      <c r="B2662" s="1" t="s">
        <v>24</v>
      </c>
      <c r="C2662" s="1">
        <v>0</v>
      </c>
      <c r="D2662" s="1">
        <v>-0.49400783526388781</v>
      </c>
      <c r="E2662" s="1">
        <v>-0.49400783526388781</v>
      </c>
      <c r="F2662" s="1">
        <f t="shared" si="82"/>
        <v>0.49400783526388781</v>
      </c>
      <c r="G2662" s="1">
        <v>0</v>
      </c>
      <c r="H2662" s="1">
        <v>-8.8921410347499794</v>
      </c>
      <c r="I2662" s="1">
        <v>-8.8921410347499794</v>
      </c>
      <c r="J2662" s="1">
        <f t="shared" si="83"/>
        <v>8.8921410347499794</v>
      </c>
    </row>
    <row r="2663" spans="1:10" x14ac:dyDescent="0.35">
      <c r="A2663" s="1">
        <v>899548</v>
      </c>
      <c r="B2663" s="1" t="s">
        <v>810</v>
      </c>
      <c r="C2663" s="1">
        <v>1.9612406502272701E-2</v>
      </c>
      <c r="D2663" s="1">
        <v>-1.303148762906819</v>
      </c>
      <c r="E2663" s="1">
        <v>-1.2835363564045461</v>
      </c>
      <c r="F2663" s="1">
        <f t="shared" si="82"/>
        <v>1.2835363564045461</v>
      </c>
      <c r="G2663" s="1">
        <v>0.43147294304999939</v>
      </c>
      <c r="H2663" s="1">
        <v>-28.66927278395001</v>
      </c>
      <c r="I2663" s="1">
        <v>-28.23779984090001</v>
      </c>
      <c r="J2663" s="1">
        <f t="shared" si="83"/>
        <v>28.23779984090001</v>
      </c>
    </row>
    <row r="2664" spans="1:10" x14ac:dyDescent="0.35">
      <c r="A2664" s="1">
        <v>899552</v>
      </c>
      <c r="B2664" s="1" t="s">
        <v>895</v>
      </c>
      <c r="C2664" s="1">
        <v>2.195893575925925E-3</v>
      </c>
      <c r="D2664" s="1">
        <v>-1.001157850362963</v>
      </c>
      <c r="E2664" s="1">
        <v>-0.99896195678703703</v>
      </c>
      <c r="F2664" s="1">
        <f t="shared" si="82"/>
        <v>0.99896195678703703</v>
      </c>
      <c r="G2664" s="1">
        <v>5.9289126549999967E-2</v>
      </c>
      <c r="H2664" s="1">
        <v>-27.031261959799991</v>
      </c>
      <c r="I2664" s="1">
        <v>-26.97197283325</v>
      </c>
      <c r="J2664" s="1">
        <f t="shared" si="83"/>
        <v>26.97197283325</v>
      </c>
    </row>
    <row r="2665" spans="1:10" x14ac:dyDescent="0.35">
      <c r="A2665" s="1">
        <v>899598</v>
      </c>
      <c r="B2665" s="1" t="s">
        <v>1821</v>
      </c>
      <c r="C2665" s="1">
        <v>0</v>
      </c>
      <c r="D2665" s="1">
        <v>-1.1426507523462961</v>
      </c>
      <c r="E2665" s="1">
        <v>-1.1426507523462961</v>
      </c>
      <c r="F2665" s="1">
        <f t="shared" si="82"/>
        <v>1.1426507523462961</v>
      </c>
      <c r="G2665" s="1">
        <v>0</v>
      </c>
      <c r="H2665" s="1">
        <v>-30.851570313349999</v>
      </c>
      <c r="I2665" s="1">
        <v>-30.851570313349999</v>
      </c>
      <c r="J2665" s="1">
        <f t="shared" si="83"/>
        <v>30.851570313349999</v>
      </c>
    </row>
    <row r="2666" spans="1:10" x14ac:dyDescent="0.35">
      <c r="A2666" s="1">
        <v>899638</v>
      </c>
      <c r="B2666" s="1" t="s">
        <v>1209</v>
      </c>
      <c r="C2666" s="1">
        <v>0</v>
      </c>
      <c r="D2666" s="1">
        <v>-1.11566112774074</v>
      </c>
      <c r="E2666" s="1">
        <v>-1.11566112774074</v>
      </c>
      <c r="F2666" s="1">
        <f t="shared" si="82"/>
        <v>1.11566112774074</v>
      </c>
      <c r="G2666" s="1">
        <v>0</v>
      </c>
      <c r="H2666" s="1">
        <v>-30.12285044899998</v>
      </c>
      <c r="I2666" s="1">
        <v>-30.12285044899998</v>
      </c>
      <c r="J2666" s="1">
        <f t="shared" si="83"/>
        <v>30.12285044899998</v>
      </c>
    </row>
    <row r="2667" spans="1:10" x14ac:dyDescent="0.35">
      <c r="A2667" s="1">
        <v>899666</v>
      </c>
      <c r="B2667" s="1" t="s">
        <v>2316</v>
      </c>
      <c r="C2667" s="1">
        <v>2.305130433636365E-2</v>
      </c>
      <c r="D2667" s="1">
        <v>-1.4458615358045459</v>
      </c>
      <c r="E2667" s="1">
        <v>-1.422810231468183</v>
      </c>
      <c r="F2667" s="1">
        <f t="shared" si="82"/>
        <v>1.422810231468183</v>
      </c>
      <c r="G2667" s="1">
        <v>0.50712869540000027</v>
      </c>
      <c r="H2667" s="1">
        <v>-31.80895378770002</v>
      </c>
      <c r="I2667" s="1">
        <v>-31.301825092300021</v>
      </c>
      <c r="J2667" s="1">
        <f t="shared" si="83"/>
        <v>31.301825092300021</v>
      </c>
    </row>
    <row r="2668" spans="1:10" x14ac:dyDescent="0.35">
      <c r="A2668" s="1">
        <v>899734</v>
      </c>
      <c r="B2668" s="1" t="s">
        <v>1535</v>
      </c>
      <c r="C2668" s="1">
        <v>0</v>
      </c>
      <c r="D2668" s="1">
        <v>-1.0816803862351849</v>
      </c>
      <c r="E2668" s="1">
        <v>-1.0816803862351849</v>
      </c>
      <c r="F2668" s="1">
        <f t="shared" si="82"/>
        <v>1.0816803862351849</v>
      </c>
      <c r="G2668" s="1">
        <v>0</v>
      </c>
      <c r="H2668" s="1">
        <v>-29.20537042834999</v>
      </c>
      <c r="I2668" s="1">
        <v>-29.20537042834999</v>
      </c>
      <c r="J2668" s="1">
        <f t="shared" si="83"/>
        <v>29.20537042834999</v>
      </c>
    </row>
    <row r="2669" spans="1:10" x14ac:dyDescent="0.35">
      <c r="A2669" s="1">
        <v>899847</v>
      </c>
      <c r="B2669" s="1" t="s">
        <v>1556</v>
      </c>
      <c r="C2669" s="1">
        <v>8.2126186363636606E-5</v>
      </c>
      <c r="D2669" s="1">
        <v>-1.3983829024750001</v>
      </c>
      <c r="E2669" s="1">
        <v>-1.398300776288637</v>
      </c>
      <c r="F2669" s="1">
        <f t="shared" si="82"/>
        <v>1.398300776288637</v>
      </c>
      <c r="G2669" s="1">
        <v>1.806776100000005E-3</v>
      </c>
      <c r="H2669" s="1">
        <v>-30.764423854450001</v>
      </c>
      <c r="I2669" s="1">
        <v>-30.762617078350011</v>
      </c>
      <c r="J2669" s="1">
        <f t="shared" si="83"/>
        <v>30.762617078350011</v>
      </c>
    </row>
    <row r="2670" spans="1:10" x14ac:dyDescent="0.35">
      <c r="A2670" s="1">
        <v>899848</v>
      </c>
      <c r="B2670" s="1" t="s">
        <v>1737</v>
      </c>
      <c r="C2670" s="1">
        <v>0</v>
      </c>
      <c r="D2670" s="1">
        <v>-1.1229549257839251</v>
      </c>
      <c r="E2670" s="1">
        <v>-1.1229549257839251</v>
      </c>
      <c r="F2670" s="1">
        <f t="shared" si="82"/>
        <v>1.1229549257839251</v>
      </c>
      <c r="G2670" s="1">
        <v>0</v>
      </c>
      <c r="H2670" s="1">
        <v>-31.442737921949909</v>
      </c>
      <c r="I2670" s="1">
        <v>-31.442737921949909</v>
      </c>
      <c r="J2670" s="1">
        <f t="shared" si="83"/>
        <v>31.442737921949909</v>
      </c>
    </row>
    <row r="2671" spans="1:10" x14ac:dyDescent="0.35">
      <c r="A2671" s="1">
        <v>899946</v>
      </c>
      <c r="B2671" s="1" t="s">
        <v>1611</v>
      </c>
      <c r="C2671" s="1">
        <v>5.728360447631578E-2</v>
      </c>
      <c r="D2671" s="1">
        <v>-0.75075143256052401</v>
      </c>
      <c r="E2671" s="1">
        <v>-0.69346782808420826</v>
      </c>
      <c r="F2671" s="1">
        <f t="shared" si="82"/>
        <v>0.69346782808420826</v>
      </c>
      <c r="G2671" s="1">
        <v>1.0883884850500001</v>
      </c>
      <c r="H2671" s="1">
        <v>-14.26427721864996</v>
      </c>
      <c r="I2671" s="1">
        <v>-13.17588873359996</v>
      </c>
      <c r="J2671" s="1">
        <f t="shared" si="83"/>
        <v>13.17588873359996</v>
      </c>
    </row>
    <row r="2672" spans="1:10" x14ac:dyDescent="0.35">
      <c r="A2672" s="1">
        <v>899992</v>
      </c>
      <c r="B2672" s="1" t="s">
        <v>1229</v>
      </c>
      <c r="C2672" s="1">
        <v>0</v>
      </c>
      <c r="D2672" s="1">
        <v>-1.165816001390741</v>
      </c>
      <c r="E2672" s="1">
        <v>-1.165816001390741</v>
      </c>
      <c r="F2672" s="1">
        <f t="shared" si="82"/>
        <v>1.165816001390741</v>
      </c>
      <c r="G2672" s="1">
        <v>0</v>
      </c>
      <c r="H2672" s="1">
        <v>-31.47703203755</v>
      </c>
      <c r="I2672" s="1">
        <v>-31.47703203755</v>
      </c>
      <c r="J2672" s="1">
        <f t="shared" si="83"/>
        <v>31.47703203755</v>
      </c>
    </row>
    <row r="2673" spans="1:10" x14ac:dyDescent="0.35">
      <c r="A2673" s="1">
        <v>902986</v>
      </c>
      <c r="B2673" s="1" t="s">
        <v>2118</v>
      </c>
      <c r="C2673" s="1">
        <v>3.7619183722222252E-3</v>
      </c>
      <c r="D2673" s="1">
        <v>-1.048511152068518</v>
      </c>
      <c r="E2673" s="1">
        <v>-1.044749233696296</v>
      </c>
      <c r="F2673" s="1">
        <f t="shared" si="82"/>
        <v>1.044749233696296</v>
      </c>
      <c r="G2673" s="1">
        <v>0.10157179605000009</v>
      </c>
      <c r="H2673" s="1">
        <v>-28.309801105849981</v>
      </c>
      <c r="I2673" s="1">
        <v>-28.208229309799979</v>
      </c>
      <c r="J2673" s="1">
        <f t="shared" si="83"/>
        <v>28.208229309799979</v>
      </c>
    </row>
    <row r="2674" spans="1:10" x14ac:dyDescent="0.35">
      <c r="A2674" s="1">
        <v>904130</v>
      </c>
      <c r="B2674" s="1" t="s">
        <v>2343</v>
      </c>
      <c r="C2674" s="1">
        <v>4.6714717909090977E-3</v>
      </c>
      <c r="D2674" s="1">
        <v>-1.2033603048863639</v>
      </c>
      <c r="E2674" s="1">
        <v>-1.198688833095455</v>
      </c>
      <c r="F2674" s="1">
        <f t="shared" si="82"/>
        <v>1.198688833095455</v>
      </c>
      <c r="G2674" s="1">
        <v>0.1027723794000002</v>
      </c>
      <c r="H2674" s="1">
        <v>-26.473926707500009</v>
      </c>
      <c r="I2674" s="1">
        <v>-26.371154328100001</v>
      </c>
      <c r="J2674" s="1">
        <f t="shared" si="83"/>
        <v>26.371154328100001</v>
      </c>
    </row>
    <row r="2675" spans="1:10" x14ac:dyDescent="0.35">
      <c r="A2675" s="1">
        <v>904665</v>
      </c>
      <c r="B2675" s="1" t="s">
        <v>2348</v>
      </c>
      <c r="C2675" s="1">
        <v>4.1800559750000046E-3</v>
      </c>
      <c r="D2675" s="1">
        <v>-1.107159988034091</v>
      </c>
      <c r="E2675" s="1">
        <v>-1.102979932059091</v>
      </c>
      <c r="F2675" s="1">
        <f t="shared" si="82"/>
        <v>1.102979932059091</v>
      </c>
      <c r="G2675" s="1">
        <v>9.1961231450000125E-2</v>
      </c>
      <c r="H2675" s="1">
        <v>-24.35751973675</v>
      </c>
      <c r="I2675" s="1">
        <v>-24.2655585053</v>
      </c>
      <c r="J2675" s="1">
        <f t="shared" si="83"/>
        <v>24.2655585053</v>
      </c>
    </row>
    <row r="2676" spans="1:10" x14ac:dyDescent="0.35">
      <c r="A2676" s="1">
        <v>907807</v>
      </c>
      <c r="B2676" s="1" t="s">
        <v>858</v>
      </c>
      <c r="C2676" s="1">
        <v>3.0715965038636359E-2</v>
      </c>
      <c r="D2676" s="1">
        <v>-1.675070833518181</v>
      </c>
      <c r="E2676" s="1">
        <v>-1.6443548684795439</v>
      </c>
      <c r="F2676" s="1">
        <f t="shared" si="82"/>
        <v>1.6443548684795439</v>
      </c>
      <c r="G2676" s="1">
        <v>0.67575123084999988</v>
      </c>
      <c r="H2676" s="1">
        <v>-36.851558337399979</v>
      </c>
      <c r="I2676" s="1">
        <v>-36.175807106549968</v>
      </c>
      <c r="J2676" s="1">
        <f t="shared" si="83"/>
        <v>36.175807106549968</v>
      </c>
    </row>
    <row r="2677" spans="1:10" x14ac:dyDescent="0.35">
      <c r="A2677" s="1">
        <v>908912</v>
      </c>
      <c r="B2677" s="1" t="s">
        <v>758</v>
      </c>
      <c r="C2677" s="1">
        <v>5.1911539666666708E-4</v>
      </c>
      <c r="D2677" s="1">
        <v>-1.696599651596667</v>
      </c>
      <c r="E2677" s="1">
        <v>-1.6960805362</v>
      </c>
      <c r="F2677" s="1">
        <f t="shared" si="82"/>
        <v>1.6960805362</v>
      </c>
      <c r="G2677" s="1">
        <v>7.7867309500000061E-3</v>
      </c>
      <c r="H2677" s="1">
        <v>-25.448994773950009</v>
      </c>
      <c r="I2677" s="1">
        <v>-25.441208043</v>
      </c>
      <c r="J2677" s="1">
        <f t="shared" si="83"/>
        <v>25.441208043</v>
      </c>
    </row>
    <row r="2678" spans="1:10" x14ac:dyDescent="0.35">
      <c r="A2678" s="1">
        <v>909194</v>
      </c>
      <c r="B2678" s="1" t="s">
        <v>2029</v>
      </c>
      <c r="C2678" s="1">
        <v>0</v>
      </c>
      <c r="D2678" s="1">
        <v>-2.027413866230555</v>
      </c>
      <c r="E2678" s="1">
        <v>-2.027413866230555</v>
      </c>
      <c r="F2678" s="1">
        <f t="shared" si="82"/>
        <v>2.027413866230555</v>
      </c>
      <c r="G2678" s="1">
        <v>0</v>
      </c>
      <c r="H2678" s="1">
        <v>-36.493449592149993</v>
      </c>
      <c r="I2678" s="1">
        <v>-36.493449592149993</v>
      </c>
      <c r="J2678" s="1">
        <f t="shared" si="83"/>
        <v>36.493449592149993</v>
      </c>
    </row>
    <row r="2679" spans="1:10" x14ac:dyDescent="0.35">
      <c r="A2679" s="1">
        <v>909393</v>
      </c>
      <c r="B2679" s="1" t="s">
        <v>784</v>
      </c>
      <c r="C2679" s="1">
        <v>3.4424152331818177E-2</v>
      </c>
      <c r="D2679" s="1">
        <v>-1.681053599425</v>
      </c>
      <c r="E2679" s="1">
        <v>-1.6466294470931819</v>
      </c>
      <c r="F2679" s="1">
        <f t="shared" si="82"/>
        <v>1.6466294470931819</v>
      </c>
      <c r="G2679" s="1">
        <v>0.75733135129999996</v>
      </c>
      <c r="H2679" s="1">
        <v>-36.983179187349997</v>
      </c>
      <c r="I2679" s="1">
        <v>-36.225847836050001</v>
      </c>
      <c r="J2679" s="1">
        <f t="shared" si="83"/>
        <v>36.225847836050001</v>
      </c>
    </row>
    <row r="2680" spans="1:10" x14ac:dyDescent="0.35">
      <c r="A2680" s="1">
        <v>909532</v>
      </c>
      <c r="B2680" s="1" t="s">
        <v>699</v>
      </c>
      <c r="C2680" s="1">
        <v>8.1493907509090843E-2</v>
      </c>
      <c r="D2680" s="1">
        <v>-1.273702242975</v>
      </c>
      <c r="E2680" s="1">
        <v>-1.192208335465909</v>
      </c>
      <c r="F2680" s="1">
        <f t="shared" si="82"/>
        <v>1.192208335465909</v>
      </c>
      <c r="G2680" s="1">
        <v>1.792865965199999</v>
      </c>
      <c r="H2680" s="1">
        <v>-28.021449345449991</v>
      </c>
      <c r="I2680" s="1">
        <v>-26.22858338024999</v>
      </c>
      <c r="J2680" s="1">
        <f t="shared" si="83"/>
        <v>26.22858338024999</v>
      </c>
    </row>
    <row r="2681" spans="1:10" x14ac:dyDescent="0.35">
      <c r="A2681" s="1">
        <v>909553</v>
      </c>
      <c r="B2681" s="1" t="s">
        <v>885</v>
      </c>
      <c r="C2681" s="1">
        <v>2.2177129995454549E-2</v>
      </c>
      <c r="D2681" s="1">
        <v>-1.687727182595455</v>
      </c>
      <c r="E2681" s="1">
        <v>-1.6655500526000011</v>
      </c>
      <c r="F2681" s="1">
        <f t="shared" si="82"/>
        <v>1.6655500526000011</v>
      </c>
      <c r="G2681" s="1">
        <v>0.48789685990000009</v>
      </c>
      <c r="H2681" s="1">
        <v>-37.129998017100007</v>
      </c>
      <c r="I2681" s="1">
        <v>-36.642101157200017</v>
      </c>
      <c r="J2681" s="1">
        <f t="shared" si="83"/>
        <v>36.642101157200017</v>
      </c>
    </row>
    <row r="2682" spans="1:10" x14ac:dyDescent="0.35">
      <c r="A2682" s="1">
        <v>909592</v>
      </c>
      <c r="B2682" s="1" t="s">
        <v>1498</v>
      </c>
      <c r="C2682" s="1">
        <v>3.6943889379545451E-2</v>
      </c>
      <c r="D2682" s="1">
        <v>-1.837097507052273</v>
      </c>
      <c r="E2682" s="1">
        <v>-1.800153617672728</v>
      </c>
      <c r="F2682" s="1">
        <f t="shared" si="82"/>
        <v>1.800153617672728</v>
      </c>
      <c r="G2682" s="1">
        <v>0.81276556634999986</v>
      </c>
      <c r="H2682" s="1">
        <v>-40.416145155150012</v>
      </c>
      <c r="I2682" s="1">
        <v>-39.60337958880001</v>
      </c>
      <c r="J2682" s="1">
        <f t="shared" si="83"/>
        <v>39.60337958880001</v>
      </c>
    </row>
    <row r="2683" spans="1:10" x14ac:dyDescent="0.35">
      <c r="A2683" s="1">
        <v>909645</v>
      </c>
      <c r="B2683" s="1" t="s">
        <v>1277</v>
      </c>
      <c r="C2683" s="1">
        <v>0</v>
      </c>
      <c r="D2683" s="1">
        <v>-1.9859574210388899</v>
      </c>
      <c r="E2683" s="1">
        <v>-1.9859574210388899</v>
      </c>
      <c r="F2683" s="1">
        <f t="shared" si="82"/>
        <v>1.9859574210388899</v>
      </c>
      <c r="G2683" s="1">
        <v>0</v>
      </c>
      <c r="H2683" s="1">
        <v>-35.747233578700019</v>
      </c>
      <c r="I2683" s="1">
        <v>-35.747233578700019</v>
      </c>
      <c r="J2683" s="1">
        <f t="shared" si="83"/>
        <v>35.747233578700019</v>
      </c>
    </row>
    <row r="2684" spans="1:10" x14ac:dyDescent="0.35">
      <c r="A2684" s="1">
        <v>909805</v>
      </c>
      <c r="B2684" s="1" t="s">
        <v>604</v>
      </c>
      <c r="C2684" s="1">
        <v>0</v>
      </c>
      <c r="D2684" s="1">
        <v>-1.752380475170833</v>
      </c>
      <c r="E2684" s="1">
        <v>-1.752380475170833</v>
      </c>
      <c r="F2684" s="1">
        <f t="shared" si="82"/>
        <v>1.752380475170833</v>
      </c>
      <c r="G2684" s="1">
        <v>0</v>
      </c>
      <c r="H2684" s="1">
        <v>-21.028565702049999</v>
      </c>
      <c r="I2684" s="1">
        <v>-21.028565702049999</v>
      </c>
      <c r="J2684" s="1">
        <f t="shared" si="83"/>
        <v>21.028565702049999</v>
      </c>
    </row>
    <row r="2685" spans="1:10" x14ac:dyDescent="0.35">
      <c r="A2685" s="1">
        <v>910095</v>
      </c>
      <c r="B2685" s="1" t="s">
        <v>1505</v>
      </c>
      <c r="C2685" s="1">
        <v>0</v>
      </c>
      <c r="D2685" s="1">
        <v>-2.0197078384277778</v>
      </c>
      <c r="E2685" s="1">
        <v>-2.0197078384277778</v>
      </c>
      <c r="F2685" s="1">
        <f t="shared" si="82"/>
        <v>2.0197078384277778</v>
      </c>
      <c r="G2685" s="1">
        <v>0</v>
      </c>
      <c r="H2685" s="1">
        <v>-36.354741091700006</v>
      </c>
      <c r="I2685" s="1">
        <v>-36.354741091700006</v>
      </c>
      <c r="J2685" s="1">
        <f t="shared" si="83"/>
        <v>36.354741091700006</v>
      </c>
    </row>
    <row r="2686" spans="1:10" x14ac:dyDescent="0.35">
      <c r="A2686" s="1">
        <v>910232</v>
      </c>
      <c r="B2686" s="1" t="s">
        <v>426</v>
      </c>
      <c r="C2686" s="1">
        <v>4.6382628986363653E-2</v>
      </c>
      <c r="D2686" s="1">
        <v>-1.549627177318182</v>
      </c>
      <c r="E2686" s="1">
        <v>-1.503244548331818</v>
      </c>
      <c r="F2686" s="1">
        <f t="shared" si="82"/>
        <v>1.503244548331818</v>
      </c>
      <c r="G2686" s="1">
        <v>1.0204178376999999</v>
      </c>
      <c r="H2686" s="1">
        <v>-34.091797901000007</v>
      </c>
      <c r="I2686" s="1">
        <v>-33.071380063299998</v>
      </c>
      <c r="J2686" s="1">
        <f t="shared" si="83"/>
        <v>33.071380063299998</v>
      </c>
    </row>
    <row r="2687" spans="1:10" x14ac:dyDescent="0.35">
      <c r="A2687" s="1">
        <v>913175</v>
      </c>
      <c r="B2687" s="1" t="s">
        <v>706</v>
      </c>
      <c r="C2687" s="1">
        <v>0</v>
      </c>
      <c r="D2687" s="1">
        <v>-0.99021079830925918</v>
      </c>
      <c r="E2687" s="1">
        <v>-0.99021079830925918</v>
      </c>
      <c r="F2687" s="1">
        <f t="shared" si="82"/>
        <v>0.99021079830925918</v>
      </c>
      <c r="G2687" s="1">
        <v>0</v>
      </c>
      <c r="H2687" s="1">
        <v>-26.735691554350002</v>
      </c>
      <c r="I2687" s="1">
        <v>-26.735691554350002</v>
      </c>
      <c r="J2687" s="1">
        <f t="shared" si="83"/>
        <v>26.735691554350002</v>
      </c>
    </row>
    <row r="2688" spans="1:10" x14ac:dyDescent="0.35">
      <c r="A2688" s="1">
        <v>913210</v>
      </c>
      <c r="B2688" s="1" t="s">
        <v>767</v>
      </c>
      <c r="C2688" s="1">
        <v>0</v>
      </c>
      <c r="D2688" s="1">
        <v>-0.89626604665370369</v>
      </c>
      <c r="E2688" s="1">
        <v>-0.89626604665370369</v>
      </c>
      <c r="F2688" s="1">
        <f t="shared" si="82"/>
        <v>0.89626604665370369</v>
      </c>
      <c r="G2688" s="1">
        <v>0</v>
      </c>
      <c r="H2688" s="1">
        <v>-24.199183259649999</v>
      </c>
      <c r="I2688" s="1">
        <v>-24.199183259649999</v>
      </c>
      <c r="J2688" s="1">
        <f t="shared" si="83"/>
        <v>24.199183259649999</v>
      </c>
    </row>
    <row r="2689" spans="1:10" x14ac:dyDescent="0.35">
      <c r="A2689" s="1">
        <v>913277</v>
      </c>
      <c r="B2689" s="1" t="s">
        <v>839</v>
      </c>
      <c r="C2689" s="1">
        <v>0</v>
      </c>
      <c r="D2689" s="1">
        <v>-0.86227349323518521</v>
      </c>
      <c r="E2689" s="1">
        <v>-0.86227349323518521</v>
      </c>
      <c r="F2689" s="1">
        <f t="shared" si="82"/>
        <v>0.86227349323518521</v>
      </c>
      <c r="G2689" s="1">
        <v>0</v>
      </c>
      <c r="H2689" s="1">
        <v>-23.28138431735</v>
      </c>
      <c r="I2689" s="1">
        <v>-23.28138431735</v>
      </c>
      <c r="J2689" s="1">
        <f t="shared" si="83"/>
        <v>23.28138431735</v>
      </c>
    </row>
    <row r="2690" spans="1:10" x14ac:dyDescent="0.35">
      <c r="A2690" s="1">
        <v>913355</v>
      </c>
      <c r="B2690" s="1" t="s">
        <v>436</v>
      </c>
      <c r="C2690" s="1">
        <v>0</v>
      </c>
      <c r="D2690" s="1">
        <v>-1.006122483488888</v>
      </c>
      <c r="E2690" s="1">
        <v>-1.006122483488888</v>
      </c>
      <c r="F2690" s="1">
        <f t="shared" ref="F2690:F2753" si="84">ABS(E2690)</f>
        <v>1.006122483488888</v>
      </c>
      <c r="G2690" s="1">
        <v>0</v>
      </c>
      <c r="H2690" s="1">
        <v>-27.165307054199989</v>
      </c>
      <c r="I2690" s="1">
        <v>-27.165307054199989</v>
      </c>
      <c r="J2690" s="1">
        <f t="shared" ref="J2690:J2753" si="85">ABS(I2690)</f>
        <v>27.165307054199989</v>
      </c>
    </row>
    <row r="2691" spans="1:10" x14ac:dyDescent="0.35">
      <c r="A2691" s="1">
        <v>913384</v>
      </c>
      <c r="B2691" s="1" t="s">
        <v>40</v>
      </c>
      <c r="C2691" s="1">
        <v>6.1634139916666641E-3</v>
      </c>
      <c r="D2691" s="1">
        <v>-0.37913776205555488</v>
      </c>
      <c r="E2691" s="1">
        <v>-0.37297434806388829</v>
      </c>
      <c r="F2691" s="1">
        <f t="shared" si="84"/>
        <v>0.37297434806388829</v>
      </c>
      <c r="G2691" s="1">
        <v>0.11094145185</v>
      </c>
      <c r="H2691" s="1">
        <v>-6.8244797169999876</v>
      </c>
      <c r="I2691" s="1">
        <v>-6.7135382651499889</v>
      </c>
      <c r="J2691" s="1">
        <f t="shared" si="85"/>
        <v>6.7135382651499889</v>
      </c>
    </row>
    <row r="2692" spans="1:10" x14ac:dyDescent="0.35">
      <c r="A2692" s="1">
        <v>913448</v>
      </c>
      <c r="B2692" s="1" t="s">
        <v>106</v>
      </c>
      <c r="C2692" s="1">
        <v>9.1035359722222244E-4</v>
      </c>
      <c r="D2692" s="1">
        <v>-0.90305686943611085</v>
      </c>
      <c r="E2692" s="1">
        <v>-0.90214651583888861</v>
      </c>
      <c r="F2692" s="1">
        <f t="shared" si="84"/>
        <v>0.90214651583888861</v>
      </c>
      <c r="G2692" s="1">
        <v>1.638636475E-2</v>
      </c>
      <c r="H2692" s="1">
        <v>-16.255023649849999</v>
      </c>
      <c r="I2692" s="1">
        <v>-16.23863728509999</v>
      </c>
      <c r="J2692" s="1">
        <f t="shared" si="85"/>
        <v>16.23863728509999</v>
      </c>
    </row>
    <row r="2693" spans="1:10" x14ac:dyDescent="0.35">
      <c r="A2693" s="1">
        <v>913454</v>
      </c>
      <c r="B2693" s="1" t="s">
        <v>1016</v>
      </c>
      <c r="C2693" s="1">
        <v>1.111666666666701E-7</v>
      </c>
      <c r="D2693" s="1">
        <v>-1.000088246342592</v>
      </c>
      <c r="E2693" s="1">
        <v>-1.0000881351759261</v>
      </c>
      <c r="F2693" s="1">
        <f t="shared" si="84"/>
        <v>1.0000881351759261</v>
      </c>
      <c r="G2693" s="1">
        <v>3.0015000000000919E-6</v>
      </c>
      <c r="H2693" s="1">
        <v>-27.002382651249999</v>
      </c>
      <c r="I2693" s="1">
        <v>-27.002379649750001</v>
      </c>
      <c r="J2693" s="1">
        <f t="shared" si="85"/>
        <v>27.002379649750001</v>
      </c>
    </row>
    <row r="2694" spans="1:10" x14ac:dyDescent="0.35">
      <c r="A2694" s="1">
        <v>913471</v>
      </c>
      <c r="B2694" s="1" t="s">
        <v>514</v>
      </c>
      <c r="C2694" s="1">
        <v>0.10391455275</v>
      </c>
      <c r="D2694" s="1">
        <v>-0.41962520271578829</v>
      </c>
      <c r="E2694" s="1">
        <v>-0.31571064996578829</v>
      </c>
      <c r="F2694" s="1">
        <f t="shared" si="84"/>
        <v>0.31571064996578829</v>
      </c>
      <c r="G2694" s="1">
        <v>1.9743765022499999</v>
      </c>
      <c r="H2694" s="1">
        <v>-7.9728788515999778</v>
      </c>
      <c r="I2694" s="1">
        <v>-5.9985023493499776</v>
      </c>
      <c r="J2694" s="1">
        <f t="shared" si="85"/>
        <v>5.9985023493499776</v>
      </c>
    </row>
    <row r="2695" spans="1:10" x14ac:dyDescent="0.35">
      <c r="A2695" s="1">
        <v>913472</v>
      </c>
      <c r="B2695" s="1" t="s">
        <v>712</v>
      </c>
      <c r="C2695" s="1">
        <v>0</v>
      </c>
      <c r="D2695" s="1">
        <v>-0.96431956610185154</v>
      </c>
      <c r="E2695" s="1">
        <v>-0.96431956610185154</v>
      </c>
      <c r="F2695" s="1">
        <f t="shared" si="84"/>
        <v>0.96431956610185154</v>
      </c>
      <c r="G2695" s="1">
        <v>0</v>
      </c>
      <c r="H2695" s="1">
        <v>-26.036628284749991</v>
      </c>
      <c r="I2695" s="1">
        <v>-26.036628284749991</v>
      </c>
      <c r="J2695" s="1">
        <f t="shared" si="85"/>
        <v>26.036628284749991</v>
      </c>
    </row>
    <row r="2696" spans="1:10" x14ac:dyDescent="0.35">
      <c r="A2696" s="1">
        <v>913499</v>
      </c>
      <c r="B2696" s="1" t="s">
        <v>1102</v>
      </c>
      <c r="C2696" s="1">
        <v>0</v>
      </c>
      <c r="D2696" s="1">
        <v>-0.91165953871666683</v>
      </c>
      <c r="E2696" s="1">
        <v>-0.91165953871666683</v>
      </c>
      <c r="F2696" s="1">
        <f t="shared" si="84"/>
        <v>0.91165953871666683</v>
      </c>
      <c r="G2696" s="1">
        <v>0</v>
      </c>
      <c r="H2696" s="1">
        <v>-24.614807545350001</v>
      </c>
      <c r="I2696" s="1">
        <v>-24.614807545350001</v>
      </c>
      <c r="J2696" s="1">
        <f t="shared" si="85"/>
        <v>24.614807545350001</v>
      </c>
    </row>
    <row r="2697" spans="1:10" x14ac:dyDescent="0.35">
      <c r="A2697" s="1">
        <v>913518</v>
      </c>
      <c r="B2697" s="1" t="s">
        <v>78</v>
      </c>
      <c r="C2697" s="1">
        <v>0</v>
      </c>
      <c r="D2697" s="1">
        <v>-0.73555530090909116</v>
      </c>
      <c r="E2697" s="1">
        <v>-0.73555530090909116</v>
      </c>
      <c r="F2697" s="1">
        <f t="shared" si="84"/>
        <v>0.73555530090909116</v>
      </c>
      <c r="G2697" s="1">
        <v>0</v>
      </c>
      <c r="H2697" s="1">
        <v>-16.182216620000009</v>
      </c>
      <c r="I2697" s="1">
        <v>-16.182216620000009</v>
      </c>
      <c r="J2697" s="1">
        <f t="shared" si="85"/>
        <v>16.182216620000009</v>
      </c>
    </row>
    <row r="2698" spans="1:10" x14ac:dyDescent="0.35">
      <c r="A2698" s="1">
        <v>913617</v>
      </c>
      <c r="B2698" s="1" t="s">
        <v>656</v>
      </c>
      <c r="C2698" s="1">
        <v>3.9186024703703626E-3</v>
      </c>
      <c r="D2698" s="1">
        <v>-1.053283848301853</v>
      </c>
      <c r="E2698" s="1">
        <v>-1.0493652458314819</v>
      </c>
      <c r="F2698" s="1">
        <f t="shared" si="84"/>
        <v>1.0493652458314819</v>
      </c>
      <c r="G2698" s="1">
        <v>0.1058022666999998</v>
      </c>
      <c r="H2698" s="1">
        <v>-28.438663904150019</v>
      </c>
      <c r="I2698" s="1">
        <v>-28.332861637450019</v>
      </c>
      <c r="J2698" s="1">
        <f t="shared" si="85"/>
        <v>28.332861637450019</v>
      </c>
    </row>
    <row r="2699" spans="1:10" x14ac:dyDescent="0.35">
      <c r="A2699" s="1">
        <v>913637</v>
      </c>
      <c r="B2699" s="1" t="s">
        <v>864</v>
      </c>
      <c r="C2699" s="1">
        <v>1.609158351851855E-3</v>
      </c>
      <c r="D2699" s="1">
        <v>-1.0129952387740739</v>
      </c>
      <c r="E2699" s="1">
        <v>-1.0113860804222219</v>
      </c>
      <c r="F2699" s="1">
        <f t="shared" si="84"/>
        <v>1.0113860804222219</v>
      </c>
      <c r="G2699" s="1">
        <v>4.3447275500000077E-2</v>
      </c>
      <c r="H2699" s="1">
        <v>-27.350871446900001</v>
      </c>
      <c r="I2699" s="1">
        <v>-27.307424171400001</v>
      </c>
      <c r="J2699" s="1">
        <f t="shared" si="85"/>
        <v>27.307424171400001</v>
      </c>
    </row>
    <row r="2700" spans="1:10" x14ac:dyDescent="0.35">
      <c r="A2700" s="1">
        <v>913666</v>
      </c>
      <c r="B2700" s="1" t="s">
        <v>1259</v>
      </c>
      <c r="C2700" s="1">
        <v>0</v>
      </c>
      <c r="D2700" s="1">
        <v>-1.203085186584091</v>
      </c>
      <c r="E2700" s="1">
        <v>-1.203085186584091</v>
      </c>
      <c r="F2700" s="1">
        <f t="shared" si="84"/>
        <v>1.203085186584091</v>
      </c>
      <c r="G2700" s="1">
        <v>0</v>
      </c>
      <c r="H2700" s="1">
        <v>-26.467874104850011</v>
      </c>
      <c r="I2700" s="1">
        <v>-26.467874104850011</v>
      </c>
      <c r="J2700" s="1">
        <f t="shared" si="85"/>
        <v>26.467874104850011</v>
      </c>
    </row>
    <row r="2701" spans="1:10" x14ac:dyDescent="0.35">
      <c r="A2701" s="1">
        <v>913972</v>
      </c>
      <c r="B2701" s="1" t="s">
        <v>3039</v>
      </c>
      <c r="C2701" s="1">
        <v>0.1262398786947368</v>
      </c>
      <c r="D2701" s="1">
        <v>-0.57258343487894969</v>
      </c>
      <c r="E2701" s="1">
        <v>-0.4463435561842129</v>
      </c>
      <c r="F2701" s="1">
        <f t="shared" si="84"/>
        <v>0.4463435561842129</v>
      </c>
      <c r="G2701" s="1">
        <v>2.3985576952000001</v>
      </c>
      <c r="H2701" s="1">
        <v>-10.879085262700039</v>
      </c>
      <c r="I2701" s="1">
        <v>-8.4805275675000455</v>
      </c>
      <c r="J2701" s="1">
        <f t="shared" si="85"/>
        <v>8.4805275675000455</v>
      </c>
    </row>
    <row r="2702" spans="1:10" x14ac:dyDescent="0.35">
      <c r="A2702" s="1">
        <v>914063</v>
      </c>
      <c r="B2702" s="1" t="s">
        <v>1904</v>
      </c>
      <c r="C2702" s="1">
        <v>5.1833124904347827E-2</v>
      </c>
      <c r="D2702" s="1">
        <v>-0.85252042151086893</v>
      </c>
      <c r="E2702" s="1">
        <v>-0.80068729660652116</v>
      </c>
      <c r="F2702" s="1">
        <f t="shared" si="84"/>
        <v>0.80068729660652116</v>
      </c>
      <c r="G2702" s="1">
        <v>1.1921618728000001</v>
      </c>
      <c r="H2702" s="1">
        <v>-19.60796969474999</v>
      </c>
      <c r="I2702" s="1">
        <v>-18.41580782194999</v>
      </c>
      <c r="J2702" s="1">
        <f t="shared" si="85"/>
        <v>18.41580782194999</v>
      </c>
    </row>
    <row r="2703" spans="1:10" x14ac:dyDescent="0.35">
      <c r="A2703" s="1">
        <v>914077</v>
      </c>
      <c r="B2703" s="1" t="s">
        <v>891</v>
      </c>
      <c r="C2703" s="1">
        <v>2.4231392037037018E-3</v>
      </c>
      <c r="D2703" s="1">
        <v>-0.98985630507777789</v>
      </c>
      <c r="E2703" s="1">
        <v>-0.98743316587407415</v>
      </c>
      <c r="F2703" s="1">
        <f t="shared" si="84"/>
        <v>0.98743316587407415</v>
      </c>
      <c r="G2703" s="1">
        <v>6.5424758499999958E-2</v>
      </c>
      <c r="H2703" s="1">
        <v>-26.726120237100002</v>
      </c>
      <c r="I2703" s="1">
        <v>-26.660695478600001</v>
      </c>
      <c r="J2703" s="1">
        <f t="shared" si="85"/>
        <v>26.660695478600001</v>
      </c>
    </row>
    <row r="2704" spans="1:10" x14ac:dyDescent="0.35">
      <c r="A2704" s="1">
        <v>914116</v>
      </c>
      <c r="B2704" s="1" t="s">
        <v>766</v>
      </c>
      <c r="C2704" s="1">
        <v>2.086061027777782E-3</v>
      </c>
      <c r="D2704" s="1">
        <v>-1.04015021732963</v>
      </c>
      <c r="E2704" s="1">
        <v>-1.038064156301852</v>
      </c>
      <c r="F2704" s="1">
        <f t="shared" si="84"/>
        <v>1.038064156301852</v>
      </c>
      <c r="G2704" s="1">
        <v>5.6323647750000122E-2</v>
      </c>
      <c r="H2704" s="1">
        <v>-28.084055867899998</v>
      </c>
      <c r="I2704" s="1">
        <v>-28.02773222015</v>
      </c>
      <c r="J2704" s="1">
        <f t="shared" si="85"/>
        <v>28.02773222015</v>
      </c>
    </row>
    <row r="2705" spans="1:10" x14ac:dyDescent="0.35">
      <c r="A2705" s="1">
        <v>914153</v>
      </c>
      <c r="B2705" s="1" t="s">
        <v>964</v>
      </c>
      <c r="C2705" s="1">
        <v>0</v>
      </c>
      <c r="D2705" s="1">
        <v>-1.0311434796148149</v>
      </c>
      <c r="E2705" s="1">
        <v>-1.0311434796148149</v>
      </c>
      <c r="F2705" s="1">
        <f t="shared" si="84"/>
        <v>1.0311434796148149</v>
      </c>
      <c r="G2705" s="1">
        <v>0</v>
      </c>
      <c r="H2705" s="1">
        <v>-27.840873949599999</v>
      </c>
      <c r="I2705" s="1">
        <v>-27.840873949599999</v>
      </c>
      <c r="J2705" s="1">
        <f t="shared" si="85"/>
        <v>27.840873949599999</v>
      </c>
    </row>
    <row r="2706" spans="1:10" x14ac:dyDescent="0.35">
      <c r="A2706" s="1">
        <v>914161</v>
      </c>
      <c r="B2706" s="1" t="s">
        <v>455</v>
      </c>
      <c r="C2706" s="1">
        <v>0</v>
      </c>
      <c r="D2706" s="1">
        <v>-0.92535415213518502</v>
      </c>
      <c r="E2706" s="1">
        <v>-0.92535415213518502</v>
      </c>
      <c r="F2706" s="1">
        <f t="shared" si="84"/>
        <v>0.92535415213518502</v>
      </c>
      <c r="G2706" s="1">
        <v>0</v>
      </c>
      <c r="H2706" s="1">
        <v>-24.98456210765</v>
      </c>
      <c r="I2706" s="1">
        <v>-24.98456210765</v>
      </c>
      <c r="J2706" s="1">
        <f t="shared" si="85"/>
        <v>24.98456210765</v>
      </c>
    </row>
    <row r="2707" spans="1:10" x14ac:dyDescent="0.35">
      <c r="A2707" s="1">
        <v>914201</v>
      </c>
      <c r="B2707" s="1" t="s">
        <v>1136</v>
      </c>
      <c r="C2707" s="1">
        <v>0</v>
      </c>
      <c r="D2707" s="1">
        <v>-0.93801018400555547</v>
      </c>
      <c r="E2707" s="1">
        <v>-0.93801018400555547</v>
      </c>
      <c r="F2707" s="1">
        <f t="shared" si="84"/>
        <v>0.93801018400555547</v>
      </c>
      <c r="G2707" s="1">
        <v>0</v>
      </c>
      <c r="H2707" s="1">
        <v>-25.326274968149999</v>
      </c>
      <c r="I2707" s="1">
        <v>-25.326274968149999</v>
      </c>
      <c r="J2707" s="1">
        <f t="shared" si="85"/>
        <v>25.326274968149999</v>
      </c>
    </row>
    <row r="2708" spans="1:10" x14ac:dyDescent="0.35">
      <c r="A2708" s="1">
        <v>914237</v>
      </c>
      <c r="B2708" s="1" t="s">
        <v>454</v>
      </c>
      <c r="C2708" s="1">
        <v>0</v>
      </c>
      <c r="D2708" s="1">
        <v>-0.92137338596481533</v>
      </c>
      <c r="E2708" s="1">
        <v>-0.92137338596481533</v>
      </c>
      <c r="F2708" s="1">
        <f t="shared" si="84"/>
        <v>0.92137338596481533</v>
      </c>
      <c r="G2708" s="1">
        <v>0</v>
      </c>
      <c r="H2708" s="1">
        <v>-24.877081421050011</v>
      </c>
      <c r="I2708" s="1">
        <v>-24.877081421050011</v>
      </c>
      <c r="J2708" s="1">
        <f t="shared" si="85"/>
        <v>24.877081421050011</v>
      </c>
    </row>
    <row r="2709" spans="1:10" x14ac:dyDescent="0.35">
      <c r="A2709" s="1">
        <v>914326</v>
      </c>
      <c r="B2709" s="1" t="s">
        <v>1130</v>
      </c>
      <c r="C2709" s="1">
        <v>2.052798325500001E-2</v>
      </c>
      <c r="D2709" s="1">
        <v>-1.021721388632499</v>
      </c>
      <c r="E2709" s="1">
        <v>-1.0011934053774989</v>
      </c>
      <c r="F2709" s="1">
        <f t="shared" si="84"/>
        <v>1.0011934053774989</v>
      </c>
      <c r="G2709" s="1">
        <v>0.41055966510000019</v>
      </c>
      <c r="H2709" s="1">
        <v>-20.43442777264999</v>
      </c>
      <c r="I2709" s="1">
        <v>-20.02386810754999</v>
      </c>
      <c r="J2709" s="1">
        <f t="shared" si="85"/>
        <v>20.02386810754999</v>
      </c>
    </row>
    <row r="2710" spans="1:10" x14ac:dyDescent="0.35">
      <c r="A2710" s="1">
        <v>914363</v>
      </c>
      <c r="B2710" s="1" t="s">
        <v>1043</v>
      </c>
      <c r="C2710" s="1">
        <v>0</v>
      </c>
      <c r="D2710" s="1">
        <v>-0.99477240331481487</v>
      </c>
      <c r="E2710" s="1">
        <v>-0.99477240331481487</v>
      </c>
      <c r="F2710" s="1">
        <f t="shared" si="84"/>
        <v>0.99477240331481487</v>
      </c>
      <c r="G2710" s="1">
        <v>0</v>
      </c>
      <c r="H2710" s="1">
        <v>-26.858854889500002</v>
      </c>
      <c r="I2710" s="1">
        <v>-26.858854889500002</v>
      </c>
      <c r="J2710" s="1">
        <f t="shared" si="85"/>
        <v>26.858854889500002</v>
      </c>
    </row>
    <row r="2711" spans="1:10" x14ac:dyDescent="0.35">
      <c r="A2711" s="1">
        <v>914410</v>
      </c>
      <c r="B2711" s="1" t="s">
        <v>1461</v>
      </c>
      <c r="C2711" s="1">
        <v>0</v>
      </c>
      <c r="D2711" s="1">
        <v>-1.1213574405568181</v>
      </c>
      <c r="E2711" s="1">
        <v>-1.1213574405568181</v>
      </c>
      <c r="F2711" s="1">
        <f t="shared" si="84"/>
        <v>1.1213574405568181</v>
      </c>
      <c r="G2711" s="1">
        <v>0</v>
      </c>
      <c r="H2711" s="1">
        <v>-24.66986369224999</v>
      </c>
      <c r="I2711" s="1">
        <v>-24.66986369224999</v>
      </c>
      <c r="J2711" s="1">
        <f t="shared" si="85"/>
        <v>24.66986369224999</v>
      </c>
    </row>
    <row r="2712" spans="1:10" x14ac:dyDescent="0.35">
      <c r="A2712" s="1">
        <v>914424</v>
      </c>
      <c r="B2712" s="1" t="s">
        <v>591</v>
      </c>
      <c r="C2712" s="1">
        <v>0</v>
      </c>
      <c r="D2712" s="1">
        <v>-0.98654871077777784</v>
      </c>
      <c r="E2712" s="1">
        <v>-0.98654871077777784</v>
      </c>
      <c r="F2712" s="1">
        <f t="shared" si="84"/>
        <v>0.98654871077777784</v>
      </c>
      <c r="G2712" s="1">
        <v>0</v>
      </c>
      <c r="H2712" s="1">
        <v>-26.636815191</v>
      </c>
      <c r="I2712" s="1">
        <v>-26.636815191</v>
      </c>
      <c r="J2712" s="1">
        <f t="shared" si="85"/>
        <v>26.636815191</v>
      </c>
    </row>
    <row r="2713" spans="1:10" x14ac:dyDescent="0.35">
      <c r="A2713" s="1">
        <v>914487</v>
      </c>
      <c r="B2713" s="1" t="s">
        <v>1959</v>
      </c>
      <c r="C2713" s="1">
        <v>5.2789280462962936E-3</v>
      </c>
      <c r="D2713" s="1">
        <v>-1.0806599341314811</v>
      </c>
      <c r="E2713" s="1">
        <v>-1.0753810060851849</v>
      </c>
      <c r="F2713" s="1">
        <f t="shared" si="84"/>
        <v>1.0753810060851849</v>
      </c>
      <c r="G2713" s="1">
        <v>0.1425310572499999</v>
      </c>
      <c r="H2713" s="1">
        <v>-29.177818221550002</v>
      </c>
      <c r="I2713" s="1">
        <v>-29.035287164300001</v>
      </c>
      <c r="J2713" s="1">
        <f t="shared" si="85"/>
        <v>29.035287164300001</v>
      </c>
    </row>
    <row r="2714" spans="1:10" x14ac:dyDescent="0.35">
      <c r="A2714" s="1">
        <v>914579</v>
      </c>
      <c r="B2714" s="1" t="s">
        <v>85</v>
      </c>
      <c r="C2714" s="1">
        <v>5.8786181478947368E-2</v>
      </c>
      <c r="D2714" s="1">
        <v>-0.34814219398158058</v>
      </c>
      <c r="E2714" s="1">
        <v>-0.28935601250263321</v>
      </c>
      <c r="F2714" s="1">
        <f t="shared" si="84"/>
        <v>0.28935601250263321</v>
      </c>
      <c r="G2714" s="1">
        <v>1.1169374481000001</v>
      </c>
      <c r="H2714" s="1">
        <v>-6.6147016856500311</v>
      </c>
      <c r="I2714" s="1">
        <v>-5.4977642375500313</v>
      </c>
      <c r="J2714" s="1">
        <f t="shared" si="85"/>
        <v>5.4977642375500313</v>
      </c>
    </row>
    <row r="2715" spans="1:10" x14ac:dyDescent="0.35">
      <c r="A2715" s="1">
        <v>914615</v>
      </c>
      <c r="B2715" s="1" t="s">
        <v>1381</v>
      </c>
      <c r="C2715" s="1">
        <v>0</v>
      </c>
      <c r="D2715" s="1">
        <v>-1.152389195156819</v>
      </c>
      <c r="E2715" s="1">
        <v>-1.152389195156819</v>
      </c>
      <c r="F2715" s="1">
        <f t="shared" si="84"/>
        <v>1.152389195156819</v>
      </c>
      <c r="G2715" s="1">
        <v>0</v>
      </c>
      <c r="H2715" s="1">
        <v>-25.35256229345001</v>
      </c>
      <c r="I2715" s="1">
        <v>-25.35256229345001</v>
      </c>
      <c r="J2715" s="1">
        <f t="shared" si="85"/>
        <v>25.35256229345001</v>
      </c>
    </row>
    <row r="2716" spans="1:10" x14ac:dyDescent="0.35">
      <c r="A2716" s="1">
        <v>914736</v>
      </c>
      <c r="B2716" s="1" t="s">
        <v>1609</v>
      </c>
      <c r="C2716" s="1">
        <v>2.0326181022727189E-3</v>
      </c>
      <c r="D2716" s="1">
        <v>-1.1951709010727281</v>
      </c>
      <c r="E2716" s="1">
        <v>-1.1931382829704551</v>
      </c>
      <c r="F2716" s="1">
        <f t="shared" si="84"/>
        <v>1.1931382829704551</v>
      </c>
      <c r="G2716" s="1">
        <v>4.4717598249999817E-2</v>
      </c>
      <c r="H2716" s="1">
        <v>-26.293759823600009</v>
      </c>
      <c r="I2716" s="1">
        <v>-26.249042225349999</v>
      </c>
      <c r="J2716" s="1">
        <f t="shared" si="85"/>
        <v>26.249042225349999</v>
      </c>
    </row>
    <row r="2717" spans="1:10" x14ac:dyDescent="0.35">
      <c r="A2717" s="1">
        <v>914747</v>
      </c>
      <c r="B2717" s="1" t="s">
        <v>796</v>
      </c>
      <c r="C2717" s="1">
        <v>0</v>
      </c>
      <c r="D2717" s="1">
        <v>-0.97401349509814805</v>
      </c>
      <c r="E2717" s="1">
        <v>-0.97401349509814805</v>
      </c>
      <c r="F2717" s="1">
        <f t="shared" si="84"/>
        <v>0.97401349509814805</v>
      </c>
      <c r="G2717" s="1">
        <v>0</v>
      </c>
      <c r="H2717" s="1">
        <v>-26.298364367649999</v>
      </c>
      <c r="I2717" s="1">
        <v>-26.298364367649999</v>
      </c>
      <c r="J2717" s="1">
        <f t="shared" si="85"/>
        <v>26.298364367649999</v>
      </c>
    </row>
    <row r="2718" spans="1:10" x14ac:dyDescent="0.35">
      <c r="A2718" s="1">
        <v>914772</v>
      </c>
      <c r="B2718" s="1" t="s">
        <v>1507</v>
      </c>
      <c r="C2718" s="1">
        <v>0</v>
      </c>
      <c r="D2718" s="1">
        <v>-1.2403680490272719</v>
      </c>
      <c r="E2718" s="1">
        <v>-1.2403680490272719</v>
      </c>
      <c r="F2718" s="1">
        <f t="shared" si="84"/>
        <v>1.2403680490272719</v>
      </c>
      <c r="G2718" s="1">
        <v>0</v>
      </c>
      <c r="H2718" s="1">
        <v>-27.288097078599989</v>
      </c>
      <c r="I2718" s="1">
        <v>-27.288097078599989</v>
      </c>
      <c r="J2718" s="1">
        <f t="shared" si="85"/>
        <v>27.288097078599989</v>
      </c>
    </row>
    <row r="2719" spans="1:10" x14ac:dyDescent="0.35">
      <c r="A2719" s="1">
        <v>914778</v>
      </c>
      <c r="B2719" s="1" t="s">
        <v>1104</v>
      </c>
      <c r="C2719" s="1">
        <v>0</v>
      </c>
      <c r="D2719" s="1">
        <v>-0.99767372125185172</v>
      </c>
      <c r="E2719" s="1">
        <v>-0.99767372125185172</v>
      </c>
      <c r="F2719" s="1">
        <f t="shared" si="84"/>
        <v>0.99767372125185172</v>
      </c>
      <c r="G2719" s="1">
        <v>0</v>
      </c>
      <c r="H2719" s="1">
        <v>-26.937190473800001</v>
      </c>
      <c r="I2719" s="1">
        <v>-26.937190473800001</v>
      </c>
      <c r="J2719" s="1">
        <f t="shared" si="85"/>
        <v>26.937190473800001</v>
      </c>
    </row>
    <row r="2720" spans="1:10" x14ac:dyDescent="0.35">
      <c r="A2720" s="1">
        <v>914834</v>
      </c>
      <c r="B2720" s="1" t="s">
        <v>19</v>
      </c>
      <c r="C2720" s="1">
        <v>2.7820677833333331E-3</v>
      </c>
      <c r="D2720" s="1">
        <v>-0.35734713894444381</v>
      </c>
      <c r="E2720" s="1">
        <v>-0.35456507116111052</v>
      </c>
      <c r="F2720" s="1">
        <f t="shared" si="84"/>
        <v>0.35456507116111052</v>
      </c>
      <c r="G2720" s="1">
        <v>5.00772201E-2</v>
      </c>
      <c r="H2720" s="1">
        <v>-6.4322485009999877</v>
      </c>
      <c r="I2720" s="1">
        <v>-6.3821712808999891</v>
      </c>
      <c r="J2720" s="1">
        <f t="shared" si="85"/>
        <v>6.3821712808999891</v>
      </c>
    </row>
    <row r="2721" spans="1:10" x14ac:dyDescent="0.35">
      <c r="A2721" s="1">
        <v>914884</v>
      </c>
      <c r="B2721" s="1" t="s">
        <v>437</v>
      </c>
      <c r="C2721" s="1">
        <v>0</v>
      </c>
      <c r="D2721" s="1">
        <v>-0.93869426127750089</v>
      </c>
      <c r="E2721" s="1">
        <v>-0.93869426127750089</v>
      </c>
      <c r="F2721" s="1">
        <f t="shared" si="84"/>
        <v>0.93869426127750089</v>
      </c>
      <c r="G2721" s="1">
        <v>0</v>
      </c>
      <c r="H2721" s="1">
        <v>-18.773885225550021</v>
      </c>
      <c r="I2721" s="1">
        <v>-18.773885225550021</v>
      </c>
      <c r="J2721" s="1">
        <f t="shared" si="85"/>
        <v>18.773885225550021</v>
      </c>
    </row>
    <row r="2722" spans="1:10" x14ac:dyDescent="0.35">
      <c r="A2722" s="1">
        <v>914919</v>
      </c>
      <c r="B2722" s="1" t="s">
        <v>628</v>
      </c>
      <c r="C2722" s="1">
        <v>8.1969083388889041E-3</v>
      </c>
      <c r="D2722" s="1">
        <v>-1.003500510514814</v>
      </c>
      <c r="E2722" s="1">
        <v>-0.99530360217592551</v>
      </c>
      <c r="F2722" s="1">
        <f t="shared" si="84"/>
        <v>0.99530360217592551</v>
      </c>
      <c r="G2722" s="1">
        <v>0.22131652515000039</v>
      </c>
      <c r="H2722" s="1">
        <v>-27.094513783899991</v>
      </c>
      <c r="I2722" s="1">
        <v>-26.87319725874999</v>
      </c>
      <c r="J2722" s="1">
        <f t="shared" si="85"/>
        <v>26.87319725874999</v>
      </c>
    </row>
    <row r="2723" spans="1:10" x14ac:dyDescent="0.35">
      <c r="A2723" s="1">
        <v>914970</v>
      </c>
      <c r="B2723" s="1" t="s">
        <v>762</v>
      </c>
      <c r="C2723" s="1">
        <v>3.6573833333332248E-5</v>
      </c>
      <c r="D2723" s="1">
        <v>-0.9449694830648151</v>
      </c>
      <c r="E2723" s="1">
        <v>-0.94493290923148188</v>
      </c>
      <c r="F2723" s="1">
        <f t="shared" si="84"/>
        <v>0.94493290923148188</v>
      </c>
      <c r="G2723" s="1">
        <v>9.8749349999997077E-4</v>
      </c>
      <c r="H2723" s="1">
        <v>-25.514176042750009</v>
      </c>
      <c r="I2723" s="1">
        <v>-25.51318854925001</v>
      </c>
      <c r="J2723" s="1">
        <f t="shared" si="85"/>
        <v>25.51318854925001</v>
      </c>
    </row>
    <row r="2724" spans="1:10" x14ac:dyDescent="0.35">
      <c r="A2724" s="1">
        <v>915069</v>
      </c>
      <c r="B2724" s="1" t="s">
        <v>837</v>
      </c>
      <c r="C2724" s="1">
        <v>0</v>
      </c>
      <c r="D2724" s="1">
        <v>-0.92187190759814885</v>
      </c>
      <c r="E2724" s="1">
        <v>-0.92187190759814885</v>
      </c>
      <c r="F2724" s="1">
        <f t="shared" si="84"/>
        <v>0.92187190759814885</v>
      </c>
      <c r="G2724" s="1">
        <v>0</v>
      </c>
      <c r="H2724" s="1">
        <v>-24.890541505150019</v>
      </c>
      <c r="I2724" s="1">
        <v>-24.890541505150019</v>
      </c>
      <c r="J2724" s="1">
        <f t="shared" si="85"/>
        <v>24.890541505150019</v>
      </c>
    </row>
    <row r="2725" spans="1:10" x14ac:dyDescent="0.35">
      <c r="A2725" s="1">
        <v>915089</v>
      </c>
      <c r="B2725" s="1" t="s">
        <v>743</v>
      </c>
      <c r="C2725" s="1">
        <v>9.8980032326086934E-3</v>
      </c>
      <c r="D2725" s="1">
        <v>-0.72297567532825957</v>
      </c>
      <c r="E2725" s="1">
        <v>-0.71307767209565087</v>
      </c>
      <c r="F2725" s="1">
        <f t="shared" si="84"/>
        <v>0.71307767209565087</v>
      </c>
      <c r="G2725" s="1">
        <v>0.22765407435000001</v>
      </c>
      <c r="H2725" s="1">
        <v>-16.62844053254997</v>
      </c>
      <c r="I2725" s="1">
        <v>-16.40078645819997</v>
      </c>
      <c r="J2725" s="1">
        <f t="shared" si="85"/>
        <v>16.40078645819997</v>
      </c>
    </row>
    <row r="2726" spans="1:10" x14ac:dyDescent="0.35">
      <c r="A2726" s="1">
        <v>915243</v>
      </c>
      <c r="B2726" s="1" t="s">
        <v>965</v>
      </c>
      <c r="C2726" s="1">
        <v>0</v>
      </c>
      <c r="D2726" s="1">
        <v>-0.90175074095925978</v>
      </c>
      <c r="E2726" s="1">
        <v>-0.90175074095925978</v>
      </c>
      <c r="F2726" s="1">
        <f t="shared" si="84"/>
        <v>0.90175074095925978</v>
      </c>
      <c r="G2726" s="1">
        <v>0</v>
      </c>
      <c r="H2726" s="1">
        <v>-24.347270005900011</v>
      </c>
      <c r="I2726" s="1">
        <v>-24.347270005900011</v>
      </c>
      <c r="J2726" s="1">
        <f t="shared" si="85"/>
        <v>24.347270005900011</v>
      </c>
    </row>
    <row r="2727" spans="1:10" x14ac:dyDescent="0.35">
      <c r="A2727" s="1">
        <v>915263</v>
      </c>
      <c r="B2727" s="1" t="s">
        <v>1416</v>
      </c>
      <c r="C2727" s="1">
        <v>0</v>
      </c>
      <c r="D2727" s="1">
        <v>-1.2253072809750001</v>
      </c>
      <c r="E2727" s="1">
        <v>-1.2253072809750001</v>
      </c>
      <c r="F2727" s="1">
        <f t="shared" si="84"/>
        <v>1.2253072809750001</v>
      </c>
      <c r="G2727" s="1">
        <v>0</v>
      </c>
      <c r="H2727" s="1">
        <v>-26.956760181450012</v>
      </c>
      <c r="I2727" s="1">
        <v>-26.956760181450012</v>
      </c>
      <c r="J2727" s="1">
        <f t="shared" si="85"/>
        <v>26.956760181450012</v>
      </c>
    </row>
    <row r="2728" spans="1:10" x14ac:dyDescent="0.35">
      <c r="A2728" s="1">
        <v>915281</v>
      </c>
      <c r="B2728" s="1" t="s">
        <v>328</v>
      </c>
      <c r="C2728" s="1">
        <v>8.2672496921052649E-2</v>
      </c>
      <c r="D2728" s="1">
        <v>-0.37598201598947362</v>
      </c>
      <c r="E2728" s="1">
        <v>-0.29330951906842101</v>
      </c>
      <c r="F2728" s="1">
        <f t="shared" si="84"/>
        <v>0.29330951906842101</v>
      </c>
      <c r="G2728" s="1">
        <v>1.5707774415</v>
      </c>
      <c r="H2728" s="1">
        <v>-7.1436583037999988</v>
      </c>
      <c r="I2728" s="1">
        <v>-5.5728808622999981</v>
      </c>
      <c r="J2728" s="1">
        <f t="shared" si="85"/>
        <v>5.5728808622999981</v>
      </c>
    </row>
    <row r="2729" spans="1:10" x14ac:dyDescent="0.35">
      <c r="A2729" s="1">
        <v>915285</v>
      </c>
      <c r="B2729" s="1" t="s">
        <v>1013</v>
      </c>
      <c r="C2729" s="1">
        <v>0</v>
      </c>
      <c r="D2729" s="1">
        <v>-0.9616690444111109</v>
      </c>
      <c r="E2729" s="1">
        <v>-0.9616690444111109</v>
      </c>
      <c r="F2729" s="1">
        <f t="shared" si="84"/>
        <v>0.9616690444111109</v>
      </c>
      <c r="G2729" s="1">
        <v>0</v>
      </c>
      <c r="H2729" s="1">
        <v>-25.965064199099999</v>
      </c>
      <c r="I2729" s="1">
        <v>-25.965064199099999</v>
      </c>
      <c r="J2729" s="1">
        <f t="shared" si="85"/>
        <v>25.965064199099999</v>
      </c>
    </row>
    <row r="2730" spans="1:10" x14ac:dyDescent="0.35">
      <c r="A2730" s="1">
        <v>915326</v>
      </c>
      <c r="B2730" s="1" t="s">
        <v>869</v>
      </c>
      <c r="C2730" s="1">
        <v>0</v>
      </c>
      <c r="D2730" s="1">
        <v>-0.99322915797222244</v>
      </c>
      <c r="E2730" s="1">
        <v>-0.99322915797222244</v>
      </c>
      <c r="F2730" s="1">
        <f t="shared" si="84"/>
        <v>0.99322915797222244</v>
      </c>
      <c r="G2730" s="1">
        <v>0</v>
      </c>
      <c r="H2730" s="1">
        <v>-26.817187265250009</v>
      </c>
      <c r="I2730" s="1">
        <v>-26.817187265250009</v>
      </c>
      <c r="J2730" s="1">
        <f t="shared" si="85"/>
        <v>26.817187265250009</v>
      </c>
    </row>
    <row r="2731" spans="1:10" x14ac:dyDescent="0.35">
      <c r="A2731" s="1">
        <v>915840</v>
      </c>
      <c r="B2731" s="1" t="s">
        <v>1025</v>
      </c>
      <c r="C2731" s="1">
        <v>2.4067123450000009E-2</v>
      </c>
      <c r="D2731" s="1">
        <v>-1.3145850706681821</v>
      </c>
      <c r="E2731" s="1">
        <v>-1.290517947218182</v>
      </c>
      <c r="F2731" s="1">
        <f t="shared" si="84"/>
        <v>1.290517947218182</v>
      </c>
      <c r="G2731" s="1">
        <v>0.52947671590000023</v>
      </c>
      <c r="H2731" s="1">
        <v>-28.9208715547</v>
      </c>
      <c r="I2731" s="1">
        <v>-28.391394838799989</v>
      </c>
      <c r="J2731" s="1">
        <f t="shared" si="85"/>
        <v>28.391394838799989</v>
      </c>
    </row>
    <row r="2732" spans="1:10" x14ac:dyDescent="0.35">
      <c r="A2732" s="1">
        <v>915869</v>
      </c>
      <c r="B2732" s="1" t="s">
        <v>2512</v>
      </c>
      <c r="C2732" s="1">
        <v>4.2925599126923071E-2</v>
      </c>
      <c r="D2732" s="1">
        <v>-0.45291150869999919</v>
      </c>
      <c r="E2732" s="1">
        <v>-0.40998590957307618</v>
      </c>
      <c r="F2732" s="1">
        <f t="shared" si="84"/>
        <v>0.40998590957307618</v>
      </c>
      <c r="G2732" s="1">
        <v>0.55803278864999994</v>
      </c>
      <c r="H2732" s="1">
        <v>-5.8878496130999904</v>
      </c>
      <c r="I2732" s="1">
        <v>-5.3298168244499902</v>
      </c>
      <c r="J2732" s="1">
        <f t="shared" si="85"/>
        <v>5.3298168244499902</v>
      </c>
    </row>
    <row r="2733" spans="1:10" x14ac:dyDescent="0.35">
      <c r="A2733" s="1">
        <v>916083</v>
      </c>
      <c r="B2733" s="1" t="s">
        <v>892</v>
      </c>
      <c r="C2733" s="1">
        <v>1.9360518794444431E-2</v>
      </c>
      <c r="D2733" s="1">
        <v>-0.84346871229722098</v>
      </c>
      <c r="E2733" s="1">
        <v>-0.82410819350277653</v>
      </c>
      <c r="F2733" s="1">
        <f t="shared" si="84"/>
        <v>0.82410819350277653</v>
      </c>
      <c r="G2733" s="1">
        <v>0.34848933829999978</v>
      </c>
      <c r="H2733" s="1">
        <v>-15.182436821349979</v>
      </c>
      <c r="I2733" s="1">
        <v>-14.833947483049981</v>
      </c>
      <c r="J2733" s="1">
        <f t="shared" si="85"/>
        <v>14.833947483049981</v>
      </c>
    </row>
    <row r="2734" spans="1:10" x14ac:dyDescent="0.35">
      <c r="A2734" s="1">
        <v>916669</v>
      </c>
      <c r="B2734" s="1" t="s">
        <v>1482</v>
      </c>
      <c r="C2734" s="1">
        <v>3.435004788636363E-3</v>
      </c>
      <c r="D2734" s="1">
        <v>-0.94664841968181801</v>
      </c>
      <c r="E2734" s="1">
        <v>-0.94321341489318167</v>
      </c>
      <c r="F2734" s="1">
        <f t="shared" si="84"/>
        <v>0.94321341489318167</v>
      </c>
      <c r="G2734" s="1">
        <v>7.5570105349999986E-2</v>
      </c>
      <c r="H2734" s="1">
        <v>-20.826265233000001</v>
      </c>
      <c r="I2734" s="1">
        <v>-20.750695127650001</v>
      </c>
      <c r="J2734" s="1">
        <f t="shared" si="85"/>
        <v>20.750695127650001</v>
      </c>
    </row>
    <row r="2735" spans="1:10" x14ac:dyDescent="0.35">
      <c r="A2735" s="1">
        <v>917624</v>
      </c>
      <c r="B2735" s="1" t="s">
        <v>1879</v>
      </c>
      <c r="C2735" s="1">
        <v>2.9600515318181802E-3</v>
      </c>
      <c r="D2735" s="1">
        <v>-0.86448794034090881</v>
      </c>
      <c r="E2735" s="1">
        <v>-0.86152788880909048</v>
      </c>
      <c r="F2735" s="1">
        <f t="shared" si="84"/>
        <v>0.86152788880909048</v>
      </c>
      <c r="G2735" s="1">
        <v>6.5121133699999958E-2</v>
      </c>
      <c r="H2735" s="1">
        <v>-19.01873468749999</v>
      </c>
      <c r="I2735" s="1">
        <v>-18.95361355379999</v>
      </c>
      <c r="J2735" s="1">
        <f t="shared" si="85"/>
        <v>18.95361355379999</v>
      </c>
    </row>
    <row r="2736" spans="1:10" x14ac:dyDescent="0.35">
      <c r="A2736" s="1">
        <v>918215</v>
      </c>
      <c r="B2736" s="1" t="s">
        <v>1093</v>
      </c>
      <c r="C2736" s="1">
        <v>1.0678378094444449E-2</v>
      </c>
      <c r="D2736" s="1">
        <v>-0.86260729057777807</v>
      </c>
      <c r="E2736" s="1">
        <v>-0.8519289124833338</v>
      </c>
      <c r="F2736" s="1">
        <f t="shared" si="84"/>
        <v>0.8519289124833338</v>
      </c>
      <c r="G2736" s="1">
        <v>0.38442161140000009</v>
      </c>
      <c r="H2736" s="1">
        <v>-31.053862460800008</v>
      </c>
      <c r="I2736" s="1">
        <v>-30.669440849400019</v>
      </c>
      <c r="J2736" s="1">
        <f t="shared" si="85"/>
        <v>30.669440849400019</v>
      </c>
    </row>
    <row r="2737" spans="1:10" x14ac:dyDescent="0.35">
      <c r="A2737" s="1">
        <v>918435</v>
      </c>
      <c r="B2737" s="1" t="s">
        <v>1729</v>
      </c>
      <c r="C2737" s="1">
        <v>0</v>
      </c>
      <c r="D2737" s="1">
        <v>-0.95386984750694437</v>
      </c>
      <c r="E2737" s="1">
        <v>-0.95386984750694437</v>
      </c>
      <c r="F2737" s="1">
        <f t="shared" si="84"/>
        <v>0.95386984750694437</v>
      </c>
      <c r="G2737" s="1">
        <v>0</v>
      </c>
      <c r="H2737" s="1">
        <v>-34.339314510249999</v>
      </c>
      <c r="I2737" s="1">
        <v>-34.339314510249999</v>
      </c>
      <c r="J2737" s="1">
        <f t="shared" si="85"/>
        <v>34.339314510249999</v>
      </c>
    </row>
    <row r="2738" spans="1:10" x14ac:dyDescent="0.35">
      <c r="A2738" s="1">
        <v>923364</v>
      </c>
      <c r="B2738" s="1" t="s">
        <v>423</v>
      </c>
      <c r="C2738" s="1">
        <v>7.3158459717391306E-3</v>
      </c>
      <c r="D2738" s="1">
        <v>-0.60630794868260796</v>
      </c>
      <c r="E2738" s="1">
        <v>-0.59899210271086867</v>
      </c>
      <c r="F2738" s="1">
        <f t="shared" si="84"/>
        <v>0.59899210271086867</v>
      </c>
      <c r="G2738" s="1">
        <v>0.16826445735000001</v>
      </c>
      <c r="H2738" s="1">
        <v>-13.94508281969998</v>
      </c>
      <c r="I2738" s="1">
        <v>-13.77681836234998</v>
      </c>
      <c r="J2738" s="1">
        <f t="shared" si="85"/>
        <v>13.77681836234998</v>
      </c>
    </row>
    <row r="2739" spans="1:10" x14ac:dyDescent="0.35">
      <c r="A2739" s="1">
        <v>923498</v>
      </c>
      <c r="B2739" s="1" t="s">
        <v>1069</v>
      </c>
      <c r="C2739" s="1">
        <v>2.8208998666666681E-3</v>
      </c>
      <c r="D2739" s="1">
        <v>-0.62747087966296278</v>
      </c>
      <c r="E2739" s="1">
        <v>-0.62464997979629622</v>
      </c>
      <c r="F2739" s="1">
        <f t="shared" si="84"/>
        <v>0.62464997979629622</v>
      </c>
      <c r="G2739" s="1">
        <v>7.6164296400000026E-2</v>
      </c>
      <c r="H2739" s="1">
        <v>-16.9417137509</v>
      </c>
      <c r="I2739" s="1">
        <v>-16.865549454500002</v>
      </c>
      <c r="J2739" s="1">
        <f t="shared" si="85"/>
        <v>16.865549454500002</v>
      </c>
    </row>
    <row r="2740" spans="1:10" x14ac:dyDescent="0.35">
      <c r="A2740" s="1">
        <v>923538</v>
      </c>
      <c r="B2740" s="1" t="s">
        <v>2184</v>
      </c>
      <c r="C2740" s="1">
        <v>4.5435071522222231E-2</v>
      </c>
      <c r="D2740" s="1">
        <v>-0.35774184749722132</v>
      </c>
      <c r="E2740" s="1">
        <v>-0.31230677597499912</v>
      </c>
      <c r="F2740" s="1">
        <f t="shared" si="84"/>
        <v>0.31230677597499912</v>
      </c>
      <c r="G2740" s="1">
        <v>0.81783128740000011</v>
      </c>
      <c r="H2740" s="1">
        <v>-6.4393532549499826</v>
      </c>
      <c r="I2740" s="1">
        <v>-5.6215219675499828</v>
      </c>
      <c r="J2740" s="1">
        <f t="shared" si="85"/>
        <v>5.6215219675499828</v>
      </c>
    </row>
    <row r="2741" spans="1:10" x14ac:dyDescent="0.35">
      <c r="A2741" s="1">
        <v>925008</v>
      </c>
      <c r="B2741" s="1" t="s">
        <v>337</v>
      </c>
      <c r="C2741" s="1">
        <v>5.8290909500000076E-4</v>
      </c>
      <c r="D2741" s="1">
        <v>-0.80366162463749957</v>
      </c>
      <c r="E2741" s="1">
        <v>-0.80307871554249943</v>
      </c>
      <c r="F2741" s="1">
        <f t="shared" si="84"/>
        <v>0.80307871554249943</v>
      </c>
      <c r="G2741" s="1">
        <v>1.1658181900000021E-2</v>
      </c>
      <c r="H2741" s="1">
        <v>-16.073232492749991</v>
      </c>
      <c r="I2741" s="1">
        <v>-16.061574310849991</v>
      </c>
      <c r="J2741" s="1">
        <f t="shared" si="85"/>
        <v>16.061574310849991</v>
      </c>
    </row>
    <row r="2742" spans="1:10" x14ac:dyDescent="0.35">
      <c r="A2742" s="1">
        <v>925102</v>
      </c>
      <c r="B2742" s="1" t="s">
        <v>460</v>
      </c>
      <c r="C2742" s="1">
        <v>3.9115770750000069E-4</v>
      </c>
      <c r="D2742" s="1">
        <v>-0.76123989897249977</v>
      </c>
      <c r="E2742" s="1">
        <v>-0.76084874126499979</v>
      </c>
      <c r="F2742" s="1">
        <f t="shared" si="84"/>
        <v>0.76084874126499979</v>
      </c>
      <c r="G2742" s="1">
        <v>7.8231541500000147E-3</v>
      </c>
      <c r="H2742" s="1">
        <v>-15.224797979450001</v>
      </c>
      <c r="I2742" s="1">
        <v>-15.216974825299999</v>
      </c>
      <c r="J2742" s="1">
        <f t="shared" si="85"/>
        <v>15.216974825299999</v>
      </c>
    </row>
    <row r="2743" spans="1:10" x14ac:dyDescent="0.35">
      <c r="A2743" s="1">
        <v>925189</v>
      </c>
      <c r="B2743" s="1" t="s">
        <v>889</v>
      </c>
      <c r="C2743" s="1">
        <v>9.9675903888889281E-4</v>
      </c>
      <c r="D2743" s="1">
        <v>-0.73920545050740694</v>
      </c>
      <c r="E2743" s="1">
        <v>-0.73820869146851809</v>
      </c>
      <c r="F2743" s="1">
        <f t="shared" si="84"/>
        <v>0.73820869146851809</v>
      </c>
      <c r="G2743" s="1">
        <v>2.691249405000011E-2</v>
      </c>
      <c r="H2743" s="1">
        <v>-19.95854716369999</v>
      </c>
      <c r="I2743" s="1">
        <v>-19.931634669649991</v>
      </c>
      <c r="J2743" s="1">
        <f t="shared" si="85"/>
        <v>19.931634669649991</v>
      </c>
    </row>
    <row r="2744" spans="1:10" x14ac:dyDescent="0.35">
      <c r="A2744" s="1">
        <v>925464</v>
      </c>
      <c r="B2744" s="1" t="s">
        <v>817</v>
      </c>
      <c r="C2744" s="1">
        <v>4.670954111111119E-4</v>
      </c>
      <c r="D2744" s="1">
        <v>-0.69421323687962955</v>
      </c>
      <c r="E2744" s="1">
        <v>-0.69374614146851854</v>
      </c>
      <c r="F2744" s="1">
        <f t="shared" si="84"/>
        <v>0.69374614146851854</v>
      </c>
      <c r="G2744" s="1">
        <v>1.261157610000002E-2</v>
      </c>
      <c r="H2744" s="1">
        <v>-18.743757395749999</v>
      </c>
      <c r="I2744" s="1">
        <v>-18.731145819649999</v>
      </c>
      <c r="J2744" s="1">
        <f t="shared" si="85"/>
        <v>18.731145819649999</v>
      </c>
    </row>
    <row r="2745" spans="1:10" x14ac:dyDescent="0.35">
      <c r="A2745" s="1">
        <v>925506</v>
      </c>
      <c r="B2745" s="1" t="s">
        <v>525</v>
      </c>
      <c r="C2745" s="1">
        <v>0</v>
      </c>
      <c r="D2745" s="1">
        <v>-1.146850648676667</v>
      </c>
      <c r="E2745" s="1">
        <v>-1.146850648676667</v>
      </c>
      <c r="F2745" s="1">
        <f t="shared" si="84"/>
        <v>1.146850648676667</v>
      </c>
      <c r="G2745" s="1">
        <v>0</v>
      </c>
      <c r="H2745" s="1">
        <v>-17.20275973015001</v>
      </c>
      <c r="I2745" s="1">
        <v>-17.20275973015001</v>
      </c>
      <c r="J2745" s="1">
        <f t="shared" si="85"/>
        <v>17.20275973015001</v>
      </c>
    </row>
    <row r="2746" spans="1:10" x14ac:dyDescent="0.35">
      <c r="A2746" s="1">
        <v>925606</v>
      </c>
      <c r="B2746" s="1" t="s">
        <v>373</v>
      </c>
      <c r="C2746" s="1">
        <v>1.9876507500000019E-4</v>
      </c>
      <c r="D2746" s="1">
        <v>-0.73752783178636294</v>
      </c>
      <c r="E2746" s="1">
        <v>-0.73732906671136289</v>
      </c>
      <c r="F2746" s="1">
        <f t="shared" si="84"/>
        <v>0.73732906671136289</v>
      </c>
      <c r="G2746" s="1">
        <v>4.3728316500000032E-3</v>
      </c>
      <c r="H2746" s="1">
        <v>-16.225612299299989</v>
      </c>
      <c r="I2746" s="1">
        <v>-16.22123946764998</v>
      </c>
      <c r="J2746" s="1">
        <f t="shared" si="85"/>
        <v>16.22123946764998</v>
      </c>
    </row>
    <row r="2747" spans="1:10" x14ac:dyDescent="0.35">
      <c r="A2747" s="1">
        <v>928467</v>
      </c>
      <c r="B2747" s="1" t="s">
        <v>2185</v>
      </c>
      <c r="C2747" s="1">
        <v>9.8404277583333338E-2</v>
      </c>
      <c r="D2747" s="1">
        <v>-0.40962337863889098</v>
      </c>
      <c r="E2747" s="1">
        <v>-0.31121910105555772</v>
      </c>
      <c r="F2747" s="1">
        <f t="shared" si="84"/>
        <v>0.31121910105555772</v>
      </c>
      <c r="G2747" s="1">
        <v>1.7712769964999999</v>
      </c>
      <c r="H2747" s="1">
        <v>-7.3732208155000372</v>
      </c>
      <c r="I2747" s="1">
        <v>-5.6019438190000379</v>
      </c>
      <c r="J2747" s="1">
        <f t="shared" si="85"/>
        <v>5.6019438190000379</v>
      </c>
    </row>
    <row r="2748" spans="1:10" x14ac:dyDescent="0.35">
      <c r="A2748" s="1">
        <v>928642</v>
      </c>
      <c r="B2748" s="1" t="s">
        <v>2521</v>
      </c>
      <c r="C2748" s="1">
        <v>5.4550303374999977E-2</v>
      </c>
      <c r="D2748" s="1">
        <v>-0.35756415840833322</v>
      </c>
      <c r="E2748" s="1">
        <v>-0.30301385503333322</v>
      </c>
      <c r="F2748" s="1">
        <f t="shared" si="84"/>
        <v>0.30301385503333322</v>
      </c>
      <c r="G2748" s="1">
        <v>0.98190546074999974</v>
      </c>
      <c r="H2748" s="1">
        <v>-6.4361548513499969</v>
      </c>
      <c r="I2748" s="1">
        <v>-5.4542493905999967</v>
      </c>
      <c r="J2748" s="1">
        <f t="shared" si="85"/>
        <v>5.4542493905999967</v>
      </c>
    </row>
    <row r="2749" spans="1:10" x14ac:dyDescent="0.35">
      <c r="A2749" s="1">
        <v>929294</v>
      </c>
      <c r="B2749" s="1" t="s">
        <v>2430</v>
      </c>
      <c r="C2749" s="1">
        <v>7.6900668055263161E-2</v>
      </c>
      <c r="D2749" s="1">
        <v>-0.36613840249210627</v>
      </c>
      <c r="E2749" s="1">
        <v>-0.28923773443684309</v>
      </c>
      <c r="F2749" s="1">
        <f t="shared" si="84"/>
        <v>0.28923773443684309</v>
      </c>
      <c r="G2749" s="1">
        <v>1.46111269305</v>
      </c>
      <c r="H2749" s="1">
        <v>-6.9566296473500193</v>
      </c>
      <c r="I2749" s="1">
        <v>-5.4955169543000189</v>
      </c>
      <c r="J2749" s="1">
        <f t="shared" si="85"/>
        <v>5.4955169543000189</v>
      </c>
    </row>
    <row r="2750" spans="1:10" x14ac:dyDescent="0.35">
      <c r="A2750" s="1">
        <v>930066</v>
      </c>
      <c r="B2750" s="1" t="s">
        <v>146</v>
      </c>
      <c r="C2750" s="1">
        <v>2.5672283952381E-3</v>
      </c>
      <c r="D2750" s="1">
        <v>-0.60820171441904847</v>
      </c>
      <c r="E2750" s="1">
        <v>-0.60563448602381043</v>
      </c>
      <c r="F2750" s="1">
        <f t="shared" si="84"/>
        <v>0.60563448602381043</v>
      </c>
      <c r="G2750" s="1">
        <v>5.3911796300000092E-2</v>
      </c>
      <c r="H2750" s="1">
        <v>-12.772236002800019</v>
      </c>
      <c r="I2750" s="1">
        <v>-12.71832420650002</v>
      </c>
      <c r="J2750" s="1">
        <f t="shared" si="85"/>
        <v>12.71832420650002</v>
      </c>
    </row>
    <row r="2751" spans="1:10" x14ac:dyDescent="0.35">
      <c r="A2751" s="1">
        <v>930084</v>
      </c>
      <c r="B2751" s="1" t="s">
        <v>389</v>
      </c>
      <c r="C2751" s="1">
        <v>1.059478107391305E-2</v>
      </c>
      <c r="D2751" s="1">
        <v>-0.60605121323260791</v>
      </c>
      <c r="E2751" s="1">
        <v>-0.59545643215869493</v>
      </c>
      <c r="F2751" s="1">
        <f t="shared" si="84"/>
        <v>0.59545643215869493</v>
      </c>
      <c r="G2751" s="1">
        <v>0.2436799647000002</v>
      </c>
      <c r="H2751" s="1">
        <v>-13.939177904349981</v>
      </c>
      <c r="I2751" s="1">
        <v>-13.695497939649981</v>
      </c>
      <c r="J2751" s="1">
        <f t="shared" si="85"/>
        <v>13.695497939649981</v>
      </c>
    </row>
    <row r="2752" spans="1:10" x14ac:dyDescent="0.35">
      <c r="A2752" s="1">
        <v>930812</v>
      </c>
      <c r="B2752" s="1" t="s">
        <v>1521</v>
      </c>
      <c r="C2752" s="1">
        <v>0</v>
      </c>
      <c r="D2752" s="1">
        <v>-1.3479085018826089</v>
      </c>
      <c r="E2752" s="1">
        <v>-1.3479085018826089</v>
      </c>
      <c r="F2752" s="1">
        <f t="shared" si="84"/>
        <v>1.3479085018826089</v>
      </c>
      <c r="G2752" s="1">
        <v>0</v>
      </c>
      <c r="H2752" s="1">
        <v>-31.001895543300002</v>
      </c>
      <c r="I2752" s="1">
        <v>-31.001895543300002</v>
      </c>
      <c r="J2752" s="1">
        <f t="shared" si="85"/>
        <v>31.001895543300002</v>
      </c>
    </row>
    <row r="2753" spans="1:10" x14ac:dyDescent="0.35">
      <c r="A2753" s="1">
        <v>930848</v>
      </c>
      <c r="B2753" s="1" t="s">
        <v>722</v>
      </c>
      <c r="C2753" s="1">
        <v>3.7476325384615407E-4</v>
      </c>
      <c r="D2753" s="1">
        <v>-1.47365320025</v>
      </c>
      <c r="E2753" s="1">
        <v>-1.473278436996154</v>
      </c>
      <c r="F2753" s="1">
        <f t="shared" si="84"/>
        <v>1.473278436996154</v>
      </c>
      <c r="G2753" s="1">
        <v>4.871922300000003E-3</v>
      </c>
      <c r="H2753" s="1">
        <v>-19.157491603250001</v>
      </c>
      <c r="I2753" s="1">
        <v>-19.15261968095</v>
      </c>
      <c r="J2753" s="1">
        <f t="shared" si="85"/>
        <v>19.15261968095</v>
      </c>
    </row>
    <row r="2754" spans="1:10" x14ac:dyDescent="0.35">
      <c r="A2754" s="1">
        <v>931037</v>
      </c>
      <c r="B2754" s="1" t="s">
        <v>2225</v>
      </c>
      <c r="C2754" s="1">
        <v>8.8304999999999718E-5</v>
      </c>
      <c r="D2754" s="1">
        <v>-1.390502649345652</v>
      </c>
      <c r="E2754" s="1">
        <v>-1.390414344345652</v>
      </c>
      <c r="F2754" s="1">
        <f t="shared" ref="F2754:F2817" si="86">ABS(E2754)</f>
        <v>1.390414344345652</v>
      </c>
      <c r="G2754" s="1">
        <v>2.0310149999999941E-3</v>
      </c>
      <c r="H2754" s="1">
        <v>-31.981560934949989</v>
      </c>
      <c r="I2754" s="1">
        <v>-31.979529919949989</v>
      </c>
      <c r="J2754" s="1">
        <f t="shared" ref="J2754:J2817" si="87">ABS(I2754)</f>
        <v>31.979529919949989</v>
      </c>
    </row>
    <row r="2755" spans="1:10" x14ac:dyDescent="0.35">
      <c r="A2755" s="1">
        <v>931170</v>
      </c>
      <c r="B2755" s="1" t="s">
        <v>2211</v>
      </c>
      <c r="C2755" s="1">
        <v>0</v>
      </c>
      <c r="D2755" s="1">
        <v>-1.369928777167392</v>
      </c>
      <c r="E2755" s="1">
        <v>-1.369928777167392</v>
      </c>
      <c r="F2755" s="1">
        <f t="shared" si="86"/>
        <v>1.369928777167392</v>
      </c>
      <c r="G2755" s="1">
        <v>0</v>
      </c>
      <c r="H2755" s="1">
        <v>-31.50836187485001</v>
      </c>
      <c r="I2755" s="1">
        <v>-31.50836187485001</v>
      </c>
      <c r="J2755" s="1">
        <f t="shared" si="87"/>
        <v>31.50836187485001</v>
      </c>
    </row>
    <row r="2756" spans="1:10" x14ac:dyDescent="0.35">
      <c r="A2756" s="1">
        <v>931191</v>
      </c>
      <c r="B2756" s="1" t="s">
        <v>1605</v>
      </c>
      <c r="C2756" s="1">
        <v>6.8574895833333134E-6</v>
      </c>
      <c r="D2756" s="1">
        <v>-1.2031538949270819</v>
      </c>
      <c r="E2756" s="1">
        <v>-1.2031470374374991</v>
      </c>
      <c r="F2756" s="1">
        <f t="shared" si="86"/>
        <v>1.2031470374374991</v>
      </c>
      <c r="G2756" s="1">
        <v>1.6457974999999951E-4</v>
      </c>
      <c r="H2756" s="1">
        <v>-28.875693478249971</v>
      </c>
      <c r="I2756" s="1">
        <v>-28.875528898499969</v>
      </c>
      <c r="J2756" s="1">
        <f t="shared" si="87"/>
        <v>28.875528898499969</v>
      </c>
    </row>
    <row r="2757" spans="1:10" x14ac:dyDescent="0.35">
      <c r="A2757" s="1">
        <v>931466</v>
      </c>
      <c r="B2757" s="1" t="s">
        <v>697</v>
      </c>
      <c r="C2757" s="1">
        <v>1.581839804722222E-2</v>
      </c>
      <c r="D2757" s="1">
        <v>-1.322238503777778</v>
      </c>
      <c r="E2757" s="1">
        <v>-1.306420105730556</v>
      </c>
      <c r="F2757" s="1">
        <f t="shared" si="86"/>
        <v>1.306420105730556</v>
      </c>
      <c r="G2757" s="1">
        <v>0.28473116485000011</v>
      </c>
      <c r="H2757" s="1">
        <v>-23.800293067999998</v>
      </c>
      <c r="I2757" s="1">
        <v>-23.515561903150001</v>
      </c>
      <c r="J2757" s="1">
        <f t="shared" si="87"/>
        <v>23.515561903150001</v>
      </c>
    </row>
    <row r="2758" spans="1:10" x14ac:dyDescent="0.35">
      <c r="A2758" s="1">
        <v>931594</v>
      </c>
      <c r="B2758" s="1" t="s">
        <v>2505</v>
      </c>
      <c r="C2758" s="1">
        <v>4.7706094000000074E-3</v>
      </c>
      <c r="D2758" s="1">
        <v>-1.5972261188630441</v>
      </c>
      <c r="E2758" s="1">
        <v>-1.5924555094630439</v>
      </c>
      <c r="F2758" s="1">
        <f t="shared" si="86"/>
        <v>1.5924555094630439</v>
      </c>
      <c r="G2758" s="1">
        <v>0.1097240162000002</v>
      </c>
      <c r="H2758" s="1">
        <v>-36.736200733850019</v>
      </c>
      <c r="I2758" s="1">
        <v>-36.626476717650021</v>
      </c>
      <c r="J2758" s="1">
        <f t="shared" si="87"/>
        <v>36.626476717650021</v>
      </c>
    </row>
    <row r="2759" spans="1:10" x14ac:dyDescent="0.35">
      <c r="A2759" s="1">
        <v>931641</v>
      </c>
      <c r="B2759" s="1" t="s">
        <v>2548</v>
      </c>
      <c r="C2759" s="1">
        <v>7.4957024999999875E-4</v>
      </c>
      <c r="D2759" s="1">
        <v>-1.748350469808696</v>
      </c>
      <c r="E2759" s="1">
        <v>-1.747600899558696</v>
      </c>
      <c r="F2759" s="1">
        <f t="shared" si="86"/>
        <v>1.747600899558696</v>
      </c>
      <c r="G2759" s="1">
        <v>1.7240115749999969E-2</v>
      </c>
      <c r="H2759" s="1">
        <v>-40.212060805599997</v>
      </c>
      <c r="I2759" s="1">
        <v>-40.194820689849998</v>
      </c>
      <c r="J2759" s="1">
        <f t="shared" si="87"/>
        <v>40.194820689849998</v>
      </c>
    </row>
    <row r="2760" spans="1:10" x14ac:dyDescent="0.35">
      <c r="A2760" s="1">
        <v>931874</v>
      </c>
      <c r="B2760" s="1" t="s">
        <v>2447</v>
      </c>
      <c r="C2760" s="1">
        <v>0</v>
      </c>
      <c r="D2760" s="1">
        <v>-1.7162243642478261</v>
      </c>
      <c r="E2760" s="1">
        <v>-1.7162243642478261</v>
      </c>
      <c r="F2760" s="1">
        <f t="shared" si="86"/>
        <v>1.7162243642478261</v>
      </c>
      <c r="G2760" s="1">
        <v>0</v>
      </c>
      <c r="H2760" s="1">
        <v>-39.473160377699998</v>
      </c>
      <c r="I2760" s="1">
        <v>-39.473160377699998</v>
      </c>
      <c r="J2760" s="1">
        <f t="shared" si="87"/>
        <v>39.473160377699998</v>
      </c>
    </row>
    <row r="2761" spans="1:10" x14ac:dyDescent="0.35">
      <c r="A2761" s="1">
        <v>931895</v>
      </c>
      <c r="B2761" s="1" t="s">
        <v>1653</v>
      </c>
      <c r="C2761" s="1">
        <v>0</v>
      </c>
      <c r="D2761" s="1">
        <v>-1.351566770776087</v>
      </c>
      <c r="E2761" s="1">
        <v>-1.351566770776087</v>
      </c>
      <c r="F2761" s="1">
        <f t="shared" si="86"/>
        <v>1.351566770776087</v>
      </c>
      <c r="G2761" s="1">
        <v>0</v>
      </c>
      <c r="H2761" s="1">
        <v>-31.08603572785</v>
      </c>
      <c r="I2761" s="1">
        <v>-31.08603572785</v>
      </c>
      <c r="J2761" s="1">
        <f t="shared" si="87"/>
        <v>31.08603572785</v>
      </c>
    </row>
    <row r="2762" spans="1:10" x14ac:dyDescent="0.35">
      <c r="A2762" s="1">
        <v>931976</v>
      </c>
      <c r="B2762" s="1" t="s">
        <v>2156</v>
      </c>
      <c r="C2762" s="1">
        <v>1.7555348909090911E-3</v>
      </c>
      <c r="D2762" s="1">
        <v>-1.791760944959091</v>
      </c>
      <c r="E2762" s="1">
        <v>-1.790005410068181</v>
      </c>
      <c r="F2762" s="1">
        <f t="shared" si="86"/>
        <v>1.790005410068181</v>
      </c>
      <c r="G2762" s="1">
        <v>1.9310883800000001E-2</v>
      </c>
      <c r="H2762" s="1">
        <v>-19.70937039455</v>
      </c>
      <c r="I2762" s="1">
        <v>-19.69005951075</v>
      </c>
      <c r="J2762" s="1">
        <f t="shared" si="87"/>
        <v>19.69005951075</v>
      </c>
    </row>
    <row r="2763" spans="1:10" x14ac:dyDescent="0.35">
      <c r="A2763" s="1">
        <v>932068</v>
      </c>
      <c r="B2763" s="1" t="s">
        <v>2828</v>
      </c>
      <c r="C2763" s="1">
        <v>0</v>
      </c>
      <c r="D2763" s="1">
        <v>-2.176680921588888</v>
      </c>
      <c r="E2763" s="1">
        <v>-2.176680921588888</v>
      </c>
      <c r="F2763" s="1">
        <f t="shared" si="86"/>
        <v>2.176680921588888</v>
      </c>
      <c r="G2763" s="1">
        <v>0</v>
      </c>
      <c r="H2763" s="1">
        <v>-39.180256588600002</v>
      </c>
      <c r="I2763" s="1">
        <v>-39.180256588600002</v>
      </c>
      <c r="J2763" s="1">
        <f t="shared" si="87"/>
        <v>39.180256588600002</v>
      </c>
    </row>
    <row r="2764" spans="1:10" x14ac:dyDescent="0.35">
      <c r="A2764" s="1">
        <v>932233</v>
      </c>
      <c r="B2764" s="1" t="s">
        <v>829</v>
      </c>
      <c r="C2764" s="1">
        <v>0</v>
      </c>
      <c r="D2764" s="1">
        <v>-1.197032112995652</v>
      </c>
      <c r="E2764" s="1">
        <v>-1.197032112995652</v>
      </c>
      <c r="F2764" s="1">
        <f t="shared" si="86"/>
        <v>1.197032112995652</v>
      </c>
      <c r="G2764" s="1">
        <v>0</v>
      </c>
      <c r="H2764" s="1">
        <v>-27.531738598899992</v>
      </c>
      <c r="I2764" s="1">
        <v>-27.531738598899992</v>
      </c>
      <c r="J2764" s="1">
        <f t="shared" si="87"/>
        <v>27.531738598899992</v>
      </c>
    </row>
    <row r="2765" spans="1:10" x14ac:dyDescent="0.35">
      <c r="A2765" s="1">
        <v>932375</v>
      </c>
      <c r="B2765" s="1" t="s">
        <v>2700</v>
      </c>
      <c r="C2765" s="1">
        <v>2.6992078706521708E-2</v>
      </c>
      <c r="D2765" s="1">
        <v>-1.2929235821760869</v>
      </c>
      <c r="E2765" s="1">
        <v>-1.265931503469566</v>
      </c>
      <c r="F2765" s="1">
        <f t="shared" si="86"/>
        <v>1.265931503469566</v>
      </c>
      <c r="G2765" s="1">
        <v>0.62081781024999927</v>
      </c>
      <c r="H2765" s="1">
        <v>-29.73724239005001</v>
      </c>
      <c r="I2765" s="1">
        <v>-29.116424579800011</v>
      </c>
      <c r="J2765" s="1">
        <f t="shared" si="87"/>
        <v>29.116424579800011</v>
      </c>
    </row>
    <row r="2766" spans="1:10" x14ac:dyDescent="0.35">
      <c r="A2766" s="1">
        <v>932393</v>
      </c>
      <c r="B2766" s="1" t="s">
        <v>1504</v>
      </c>
      <c r="C2766" s="1">
        <v>1.2687614434782611E-2</v>
      </c>
      <c r="D2766" s="1">
        <v>-1.464458301534783</v>
      </c>
      <c r="E2766" s="1">
        <v>-1.4517706871000009</v>
      </c>
      <c r="F2766" s="1">
        <f t="shared" si="86"/>
        <v>1.4517706871000009</v>
      </c>
      <c r="G2766" s="1">
        <v>0.29181513199999998</v>
      </c>
      <c r="H2766" s="1">
        <v>-33.682540935300018</v>
      </c>
      <c r="I2766" s="1">
        <v>-33.390725803300008</v>
      </c>
      <c r="J2766" s="1">
        <f t="shared" si="87"/>
        <v>33.390725803300008</v>
      </c>
    </row>
    <row r="2767" spans="1:10" x14ac:dyDescent="0.35">
      <c r="A2767" s="1">
        <v>932733</v>
      </c>
      <c r="B2767" s="1" t="s">
        <v>696</v>
      </c>
      <c r="C2767" s="1">
        <v>5.5331778888888846E-4</v>
      </c>
      <c r="D2767" s="1">
        <v>-1.008082348155555</v>
      </c>
      <c r="E2767" s="1">
        <v>-1.007529030366666</v>
      </c>
      <c r="F2767" s="1">
        <f t="shared" si="86"/>
        <v>1.007529030366666</v>
      </c>
      <c r="G2767" s="1">
        <v>9.9597201999999923E-3</v>
      </c>
      <c r="H2767" s="1">
        <v>-18.145482266799991</v>
      </c>
      <c r="I2767" s="1">
        <v>-18.13552254659999</v>
      </c>
      <c r="J2767" s="1">
        <f t="shared" si="87"/>
        <v>18.13552254659999</v>
      </c>
    </row>
    <row r="2768" spans="1:10" x14ac:dyDescent="0.35">
      <c r="A2768" s="1">
        <v>932802</v>
      </c>
      <c r="B2768" s="1" t="s">
        <v>412</v>
      </c>
      <c r="C2768" s="1">
        <v>0</v>
      </c>
      <c r="D2768" s="1">
        <v>-1.3869066231</v>
      </c>
      <c r="E2768" s="1">
        <v>-1.3869066231</v>
      </c>
      <c r="F2768" s="1">
        <f t="shared" si="86"/>
        <v>1.3869066231</v>
      </c>
      <c r="G2768" s="1">
        <v>0</v>
      </c>
      <c r="H2768" s="1">
        <v>-18.029786100300001</v>
      </c>
      <c r="I2768" s="1">
        <v>-18.029786100300001</v>
      </c>
      <c r="J2768" s="1">
        <f t="shared" si="87"/>
        <v>18.029786100300001</v>
      </c>
    </row>
    <row r="2769" spans="1:10" x14ac:dyDescent="0.35">
      <c r="A2769" s="1">
        <v>932829</v>
      </c>
      <c r="B2769" s="1" t="s">
        <v>2702</v>
      </c>
      <c r="C2769" s="1">
        <v>0</v>
      </c>
      <c r="D2769" s="1">
        <v>-1.435190741330556</v>
      </c>
      <c r="E2769" s="1">
        <v>-1.435190741330556</v>
      </c>
      <c r="F2769" s="1">
        <f t="shared" si="86"/>
        <v>1.435190741330556</v>
      </c>
      <c r="G2769" s="1">
        <v>0</v>
      </c>
      <c r="H2769" s="1">
        <v>-25.833433343949999</v>
      </c>
      <c r="I2769" s="1">
        <v>-25.833433343949999</v>
      </c>
      <c r="J2769" s="1">
        <f t="shared" si="87"/>
        <v>25.833433343949999</v>
      </c>
    </row>
    <row r="2770" spans="1:10" x14ac:dyDescent="0.35">
      <c r="A2770" s="1">
        <v>932901</v>
      </c>
      <c r="B2770" s="1" t="s">
        <v>2262</v>
      </c>
      <c r="C2770" s="1">
        <v>4.7033142586956553E-3</v>
      </c>
      <c r="D2770" s="1">
        <v>-1.3777666141521741</v>
      </c>
      <c r="E2770" s="1">
        <v>-1.373063299893478</v>
      </c>
      <c r="F2770" s="1">
        <f t="shared" si="86"/>
        <v>1.373063299893478</v>
      </c>
      <c r="G2770" s="1">
        <v>0.10817622795000011</v>
      </c>
      <c r="H2770" s="1">
        <v>-31.6886321255</v>
      </c>
      <c r="I2770" s="1">
        <v>-31.580455897549999</v>
      </c>
      <c r="J2770" s="1">
        <f t="shared" si="87"/>
        <v>31.580455897549999</v>
      </c>
    </row>
    <row r="2771" spans="1:10" x14ac:dyDescent="0.35">
      <c r="A2771" s="1">
        <v>933031</v>
      </c>
      <c r="B2771" s="1" t="s">
        <v>145</v>
      </c>
      <c r="C2771" s="1">
        <v>0</v>
      </c>
      <c r="D2771" s="1">
        <v>-1.3050697619520879</v>
      </c>
      <c r="E2771" s="1">
        <v>-1.3050697619520879</v>
      </c>
      <c r="F2771" s="1">
        <f t="shared" si="86"/>
        <v>1.3050697619520879</v>
      </c>
      <c r="G2771" s="1">
        <v>0</v>
      </c>
      <c r="H2771" s="1">
        <v>-31.321674286850101</v>
      </c>
      <c r="I2771" s="1">
        <v>-31.321674286850101</v>
      </c>
      <c r="J2771" s="1">
        <f t="shared" si="87"/>
        <v>31.321674286850101</v>
      </c>
    </row>
    <row r="2772" spans="1:10" x14ac:dyDescent="0.35">
      <c r="A2772" s="1">
        <v>933100</v>
      </c>
      <c r="B2772" s="1" t="s">
        <v>2412</v>
      </c>
      <c r="C2772" s="1">
        <v>2.8881554843478329E-2</v>
      </c>
      <c r="D2772" s="1">
        <v>-1.438597675617391</v>
      </c>
      <c r="E2772" s="1">
        <v>-1.4097161207739131</v>
      </c>
      <c r="F2772" s="1">
        <f t="shared" si="86"/>
        <v>1.4097161207739131</v>
      </c>
      <c r="G2772" s="1">
        <v>0.66427576140000166</v>
      </c>
      <c r="H2772" s="1">
        <v>-33.087746539199998</v>
      </c>
      <c r="I2772" s="1">
        <v>-32.423470777800013</v>
      </c>
      <c r="J2772" s="1">
        <f t="shared" si="87"/>
        <v>32.423470777800013</v>
      </c>
    </row>
    <row r="2773" spans="1:10" x14ac:dyDescent="0.35">
      <c r="A2773" s="1">
        <v>933168</v>
      </c>
      <c r="B2773" s="1" t="s">
        <v>1717</v>
      </c>
      <c r="C2773" s="1">
        <v>1.274784731818182E-3</v>
      </c>
      <c r="D2773" s="1">
        <v>-1.716557452172726</v>
      </c>
      <c r="E2773" s="1">
        <v>-1.715282667440909</v>
      </c>
      <c r="F2773" s="1">
        <f t="shared" si="86"/>
        <v>1.715282667440909</v>
      </c>
      <c r="G2773" s="1">
        <v>1.4022632050000001E-2</v>
      </c>
      <c r="H2773" s="1">
        <v>-18.882131973899991</v>
      </c>
      <c r="I2773" s="1">
        <v>-18.868109341849991</v>
      </c>
      <c r="J2773" s="1">
        <f t="shared" si="87"/>
        <v>18.868109341849991</v>
      </c>
    </row>
    <row r="2774" spans="1:10" x14ac:dyDescent="0.35">
      <c r="A2774" s="1">
        <v>933731</v>
      </c>
      <c r="B2774" s="1" t="s">
        <v>1789</v>
      </c>
      <c r="C2774" s="1">
        <v>8.3947739954545412E-3</v>
      </c>
      <c r="D2774" s="1">
        <v>-1.072020178765908</v>
      </c>
      <c r="E2774" s="1">
        <v>-1.0636254047704541</v>
      </c>
      <c r="F2774" s="1">
        <f t="shared" si="86"/>
        <v>1.0636254047704541</v>
      </c>
      <c r="G2774" s="1">
        <v>0.18468502789999991</v>
      </c>
      <c r="H2774" s="1">
        <v>-23.584443932849979</v>
      </c>
      <c r="I2774" s="1">
        <v>-23.39975890494998</v>
      </c>
      <c r="J2774" s="1">
        <f t="shared" si="87"/>
        <v>23.39975890494998</v>
      </c>
    </row>
    <row r="2775" spans="1:10" x14ac:dyDescent="0.35">
      <c r="A2775" s="1">
        <v>934629</v>
      </c>
      <c r="B2775" s="1" t="s">
        <v>986</v>
      </c>
      <c r="C2775" s="1">
        <v>1.0728901784090909E-2</v>
      </c>
      <c r="D2775" s="1">
        <v>-1.1879696155318169</v>
      </c>
      <c r="E2775" s="1">
        <v>-1.177240713747727</v>
      </c>
      <c r="F2775" s="1">
        <f t="shared" si="86"/>
        <v>1.177240713747727</v>
      </c>
      <c r="G2775" s="1">
        <v>0.23603583924999999</v>
      </c>
      <c r="H2775" s="1">
        <v>-26.13533154169998</v>
      </c>
      <c r="I2775" s="1">
        <v>-25.899295702449979</v>
      </c>
      <c r="J2775" s="1">
        <f t="shared" si="87"/>
        <v>25.899295702449979</v>
      </c>
    </row>
    <row r="2776" spans="1:10" x14ac:dyDescent="0.35">
      <c r="A2776" s="1">
        <v>934725</v>
      </c>
      <c r="B2776" s="1" t="s">
        <v>1841</v>
      </c>
      <c r="C2776" s="1">
        <v>8.549141820454546E-3</v>
      </c>
      <c r="D2776" s="1">
        <v>-1.2147886206977261</v>
      </c>
      <c r="E2776" s="1">
        <v>-1.206239478877271</v>
      </c>
      <c r="F2776" s="1">
        <f t="shared" si="86"/>
        <v>1.206239478877271</v>
      </c>
      <c r="G2776" s="1">
        <v>0.18808112004999999</v>
      </c>
      <c r="H2776" s="1">
        <v>-26.725349655349969</v>
      </c>
      <c r="I2776" s="1">
        <v>-26.537268535299969</v>
      </c>
      <c r="J2776" s="1">
        <f t="shared" si="87"/>
        <v>26.537268535299969</v>
      </c>
    </row>
    <row r="2777" spans="1:10" x14ac:dyDescent="0.35">
      <c r="A2777" s="1">
        <v>934846</v>
      </c>
      <c r="B2777" s="1" t="s">
        <v>834</v>
      </c>
      <c r="C2777" s="1">
        <v>4.9746415795454734E-3</v>
      </c>
      <c r="D2777" s="1">
        <v>-1.242841031313636</v>
      </c>
      <c r="E2777" s="1">
        <v>-1.23786638973409</v>
      </c>
      <c r="F2777" s="1">
        <f t="shared" si="86"/>
        <v>1.23786638973409</v>
      </c>
      <c r="G2777" s="1">
        <v>0.1094421147500004</v>
      </c>
      <c r="H2777" s="1">
        <v>-27.34250268889998</v>
      </c>
      <c r="I2777" s="1">
        <v>-27.233060574149981</v>
      </c>
      <c r="J2777" s="1">
        <f t="shared" si="87"/>
        <v>27.233060574149981</v>
      </c>
    </row>
    <row r="2778" spans="1:10" x14ac:dyDescent="0.35">
      <c r="A2778" s="1">
        <v>934926</v>
      </c>
      <c r="B2778" s="1" t="s">
        <v>324</v>
      </c>
      <c r="C2778" s="1">
        <v>4.602542687037036E-3</v>
      </c>
      <c r="D2778" s="1">
        <v>-0.99618867345555528</v>
      </c>
      <c r="E2778" s="1">
        <v>-0.9915861307685182</v>
      </c>
      <c r="F2778" s="1">
        <f t="shared" si="86"/>
        <v>0.9915861307685182</v>
      </c>
      <c r="G2778" s="1">
        <v>0.12426865255</v>
      </c>
      <c r="H2778" s="1">
        <v>-26.897094183299991</v>
      </c>
      <c r="I2778" s="1">
        <v>-26.772825530749991</v>
      </c>
      <c r="J2778" s="1">
        <f t="shared" si="87"/>
        <v>26.772825530749991</v>
      </c>
    </row>
    <row r="2779" spans="1:10" x14ac:dyDescent="0.35">
      <c r="A2779" s="1">
        <v>935877</v>
      </c>
      <c r="B2779" s="1" t="s">
        <v>332</v>
      </c>
      <c r="C2779" s="1">
        <v>1.4271025513043481E-2</v>
      </c>
      <c r="D2779" s="1">
        <v>-0.8336137166065235</v>
      </c>
      <c r="E2779" s="1">
        <v>-0.8193426910934799</v>
      </c>
      <c r="F2779" s="1">
        <f t="shared" si="86"/>
        <v>0.8193426910934799</v>
      </c>
      <c r="G2779" s="1">
        <v>0.32823358679999998</v>
      </c>
      <c r="H2779" s="1">
        <v>-19.173115481950038</v>
      </c>
      <c r="I2779" s="1">
        <v>-18.844881895150039</v>
      </c>
      <c r="J2779" s="1">
        <f t="shared" si="87"/>
        <v>18.844881895150039</v>
      </c>
    </row>
    <row r="2780" spans="1:10" x14ac:dyDescent="0.35">
      <c r="A2780" s="1">
        <v>935909</v>
      </c>
      <c r="B2780" s="1" t="s">
        <v>513</v>
      </c>
      <c r="C2780" s="1">
        <v>7.1228922695652109E-3</v>
      </c>
      <c r="D2780" s="1">
        <v>-0.84043775562173939</v>
      </c>
      <c r="E2780" s="1">
        <v>-0.83331486335217431</v>
      </c>
      <c r="F2780" s="1">
        <f t="shared" si="86"/>
        <v>0.83331486335217431</v>
      </c>
      <c r="G2780" s="1">
        <v>0.16382652219999991</v>
      </c>
      <c r="H2780" s="1">
        <v>-19.330068379300009</v>
      </c>
      <c r="I2780" s="1">
        <v>-19.166241857100012</v>
      </c>
      <c r="J2780" s="1">
        <f t="shared" si="87"/>
        <v>19.166241857100012</v>
      </c>
    </row>
    <row r="2781" spans="1:10" x14ac:dyDescent="0.35">
      <c r="A2781" s="1">
        <v>935964</v>
      </c>
      <c r="B2781" s="1" t="s">
        <v>581</v>
      </c>
      <c r="C2781" s="1">
        <v>1.321211596956522E-2</v>
      </c>
      <c r="D2781" s="1">
        <v>-0.81110503960217673</v>
      </c>
      <c r="E2781" s="1">
        <v>-0.79789292363261155</v>
      </c>
      <c r="F2781" s="1">
        <f t="shared" si="86"/>
        <v>0.79789292363261155</v>
      </c>
      <c r="G2781" s="1">
        <v>0.30387866730000002</v>
      </c>
      <c r="H2781" s="1">
        <v>-18.65541591085006</v>
      </c>
      <c r="I2781" s="1">
        <v>-18.351537243550069</v>
      </c>
      <c r="J2781" s="1">
        <f t="shared" si="87"/>
        <v>18.351537243550069</v>
      </c>
    </row>
    <row r="2782" spans="1:10" x14ac:dyDescent="0.35">
      <c r="A2782" s="1">
        <v>935997</v>
      </c>
      <c r="B2782" s="1" t="s">
        <v>940</v>
      </c>
      <c r="C2782" s="1">
        <v>0</v>
      </c>
      <c r="D2782" s="1">
        <v>-1.016377415803704</v>
      </c>
      <c r="E2782" s="1">
        <v>-1.016377415803704</v>
      </c>
      <c r="F2782" s="1">
        <f t="shared" si="86"/>
        <v>1.016377415803704</v>
      </c>
      <c r="G2782" s="1">
        <v>0</v>
      </c>
      <c r="H2782" s="1">
        <v>-27.44219022670001</v>
      </c>
      <c r="I2782" s="1">
        <v>-27.44219022670001</v>
      </c>
      <c r="J2782" s="1">
        <f t="shared" si="87"/>
        <v>27.44219022670001</v>
      </c>
    </row>
    <row r="2783" spans="1:10" x14ac:dyDescent="0.35">
      <c r="A2783" s="1">
        <v>936213</v>
      </c>
      <c r="B2783" s="1" t="s">
        <v>917</v>
      </c>
      <c r="C2783" s="1">
        <v>0</v>
      </c>
      <c r="D2783" s="1">
        <v>-0.98820909045185212</v>
      </c>
      <c r="E2783" s="1">
        <v>-0.98820909045185212</v>
      </c>
      <c r="F2783" s="1">
        <f t="shared" si="86"/>
        <v>0.98820909045185212</v>
      </c>
      <c r="G2783" s="1">
        <v>0</v>
      </c>
      <c r="H2783" s="1">
        <v>-26.681645442200011</v>
      </c>
      <c r="I2783" s="1">
        <v>-26.681645442200011</v>
      </c>
      <c r="J2783" s="1">
        <f t="shared" si="87"/>
        <v>26.681645442200011</v>
      </c>
    </row>
    <row r="2784" spans="1:10" x14ac:dyDescent="0.35">
      <c r="A2784" s="1">
        <v>936275</v>
      </c>
      <c r="B2784" s="1" t="s">
        <v>841</v>
      </c>
      <c r="C2784" s="1">
        <v>0</v>
      </c>
      <c r="D2784" s="1">
        <v>-0.96681730583518555</v>
      </c>
      <c r="E2784" s="1">
        <v>-0.96681730583518555</v>
      </c>
      <c r="F2784" s="1">
        <f t="shared" si="86"/>
        <v>0.96681730583518555</v>
      </c>
      <c r="G2784" s="1">
        <v>0</v>
      </c>
      <c r="H2784" s="1">
        <v>-26.10406725755001</v>
      </c>
      <c r="I2784" s="1">
        <v>-26.10406725755001</v>
      </c>
      <c r="J2784" s="1">
        <f t="shared" si="87"/>
        <v>26.10406725755001</v>
      </c>
    </row>
    <row r="2785" spans="1:10" x14ac:dyDescent="0.35">
      <c r="A2785" s="1">
        <v>936315</v>
      </c>
      <c r="B2785" s="1" t="s">
        <v>2686</v>
      </c>
      <c r="C2785" s="1">
        <v>7.8886279216666633E-2</v>
      </c>
      <c r="D2785" s="1">
        <v>-0.71781889492499751</v>
      </c>
      <c r="E2785" s="1">
        <v>-0.63893261570833082</v>
      </c>
      <c r="F2785" s="1">
        <f t="shared" si="86"/>
        <v>0.63893261570833082</v>
      </c>
      <c r="G2785" s="1">
        <v>1.4199530258999991</v>
      </c>
      <c r="H2785" s="1">
        <v>-12.92074010864996</v>
      </c>
      <c r="I2785" s="1">
        <v>-11.500787082749961</v>
      </c>
      <c r="J2785" s="1">
        <f t="shared" si="87"/>
        <v>11.500787082749961</v>
      </c>
    </row>
    <row r="2786" spans="1:10" x14ac:dyDescent="0.35">
      <c r="A2786" s="1">
        <v>936433</v>
      </c>
      <c r="B2786" s="1" t="s">
        <v>735</v>
      </c>
      <c r="C2786" s="1">
        <v>1.6369891397222221E-2</v>
      </c>
      <c r="D2786" s="1">
        <v>-1.108089692877777</v>
      </c>
      <c r="E2786" s="1">
        <v>-1.091719801480554</v>
      </c>
      <c r="F2786" s="1">
        <f t="shared" si="86"/>
        <v>1.091719801480554</v>
      </c>
      <c r="G2786" s="1">
        <v>0.29465804514999999</v>
      </c>
      <c r="H2786" s="1">
        <v>-19.945614471799981</v>
      </c>
      <c r="I2786" s="1">
        <v>-19.65095642664998</v>
      </c>
      <c r="J2786" s="1">
        <f t="shared" si="87"/>
        <v>19.65095642664998</v>
      </c>
    </row>
    <row r="2787" spans="1:10" x14ac:dyDescent="0.35">
      <c r="A2787" s="1">
        <v>936451</v>
      </c>
      <c r="B2787" s="1" t="s">
        <v>1181</v>
      </c>
      <c r="C2787" s="1">
        <v>0</v>
      </c>
      <c r="D2787" s="1">
        <v>-1.038720496766667</v>
      </c>
      <c r="E2787" s="1">
        <v>-1.038720496766667</v>
      </c>
      <c r="F2787" s="1">
        <f t="shared" si="86"/>
        <v>1.038720496766667</v>
      </c>
      <c r="G2787" s="1">
        <v>0</v>
      </c>
      <c r="H2787" s="1">
        <v>-28.045453412699999</v>
      </c>
      <c r="I2787" s="1">
        <v>-28.045453412699999</v>
      </c>
      <c r="J2787" s="1">
        <f t="shared" si="87"/>
        <v>28.045453412699999</v>
      </c>
    </row>
    <row r="2788" spans="1:10" x14ac:dyDescent="0.35">
      <c r="A2788" s="1">
        <v>936468</v>
      </c>
      <c r="B2788" s="1" t="s">
        <v>1731</v>
      </c>
      <c r="C2788" s="1">
        <v>8.4591973194736839E-2</v>
      </c>
      <c r="D2788" s="1">
        <v>-0.54573554017105119</v>
      </c>
      <c r="E2788" s="1">
        <v>-0.46114356697631448</v>
      </c>
      <c r="F2788" s="1">
        <f t="shared" si="86"/>
        <v>0.46114356697631448</v>
      </c>
      <c r="G2788" s="1">
        <v>1.6072474907000001</v>
      </c>
      <c r="H2788" s="1">
        <v>-10.36897526324997</v>
      </c>
      <c r="I2788" s="1">
        <v>-8.7617277725499747</v>
      </c>
      <c r="J2788" s="1">
        <f t="shared" si="87"/>
        <v>8.7617277725499747</v>
      </c>
    </row>
    <row r="2789" spans="1:10" x14ac:dyDescent="0.35">
      <c r="A2789" s="1">
        <v>936469</v>
      </c>
      <c r="B2789" s="1" t="s">
        <v>870</v>
      </c>
      <c r="C2789" s="1">
        <v>0</v>
      </c>
      <c r="D2789" s="1">
        <v>-0.98475743134814853</v>
      </c>
      <c r="E2789" s="1">
        <v>-0.98475743134814853</v>
      </c>
      <c r="F2789" s="1">
        <f t="shared" si="86"/>
        <v>0.98475743134814853</v>
      </c>
      <c r="G2789" s="1">
        <v>0</v>
      </c>
      <c r="H2789" s="1">
        <v>-26.588450646400009</v>
      </c>
      <c r="I2789" s="1">
        <v>-26.588450646400009</v>
      </c>
      <c r="J2789" s="1">
        <f t="shared" si="87"/>
        <v>26.588450646400009</v>
      </c>
    </row>
    <row r="2790" spans="1:10" x14ac:dyDescent="0.35">
      <c r="A2790" s="1">
        <v>936496</v>
      </c>
      <c r="B2790" s="1" t="s">
        <v>1261</v>
      </c>
      <c r="C2790" s="1">
        <v>0</v>
      </c>
      <c r="D2790" s="1">
        <v>-1.003531957346296</v>
      </c>
      <c r="E2790" s="1">
        <v>-1.003531957346296</v>
      </c>
      <c r="F2790" s="1">
        <f t="shared" si="86"/>
        <v>1.003531957346296</v>
      </c>
      <c r="G2790" s="1">
        <v>0</v>
      </c>
      <c r="H2790" s="1">
        <v>-27.09536284835</v>
      </c>
      <c r="I2790" s="1">
        <v>-27.09536284835</v>
      </c>
      <c r="J2790" s="1">
        <f t="shared" si="87"/>
        <v>27.09536284835</v>
      </c>
    </row>
    <row r="2791" spans="1:10" x14ac:dyDescent="0.35">
      <c r="A2791" s="1">
        <v>936511</v>
      </c>
      <c r="B2791" s="1" t="s">
        <v>1811</v>
      </c>
      <c r="C2791" s="1">
        <v>0</v>
      </c>
      <c r="D2791" s="1">
        <v>-1.3280897458500001</v>
      </c>
      <c r="E2791" s="1">
        <v>-1.3280897458500001</v>
      </c>
      <c r="F2791" s="1">
        <f t="shared" si="86"/>
        <v>1.3280897458500001</v>
      </c>
      <c r="G2791" s="1">
        <v>0</v>
      </c>
      <c r="H2791" s="1">
        <v>-29.217974408700009</v>
      </c>
      <c r="I2791" s="1">
        <v>-29.217974408700009</v>
      </c>
      <c r="J2791" s="1">
        <f t="shared" si="87"/>
        <v>29.217974408700009</v>
      </c>
    </row>
    <row r="2792" spans="1:10" x14ac:dyDescent="0.35">
      <c r="A2792" s="1">
        <v>936515</v>
      </c>
      <c r="B2792" s="1" t="s">
        <v>81</v>
      </c>
      <c r="C2792" s="1">
        <v>0</v>
      </c>
      <c r="D2792" s="1">
        <v>-0.74330024703636366</v>
      </c>
      <c r="E2792" s="1">
        <v>-0.74330024703636366</v>
      </c>
      <c r="F2792" s="1">
        <f t="shared" si="86"/>
        <v>0.74330024703636366</v>
      </c>
      <c r="G2792" s="1">
        <v>0</v>
      </c>
      <c r="H2792" s="1">
        <v>-16.352605434800001</v>
      </c>
      <c r="I2792" s="1">
        <v>-16.352605434800001</v>
      </c>
      <c r="J2792" s="1">
        <f t="shared" si="87"/>
        <v>16.352605434800001</v>
      </c>
    </row>
    <row r="2793" spans="1:10" x14ac:dyDescent="0.35">
      <c r="A2793" s="1">
        <v>936729</v>
      </c>
      <c r="B2793" s="1" t="s">
        <v>1578</v>
      </c>
      <c r="C2793" s="1">
        <v>0</v>
      </c>
      <c r="D2793" s="1">
        <v>-1.202028222459091</v>
      </c>
      <c r="E2793" s="1">
        <v>-1.202028222459091</v>
      </c>
      <c r="F2793" s="1">
        <f t="shared" si="86"/>
        <v>1.202028222459091</v>
      </c>
      <c r="G2793" s="1">
        <v>0</v>
      </c>
      <c r="H2793" s="1">
        <v>-26.444620894099991</v>
      </c>
      <c r="I2793" s="1">
        <v>-26.444620894099991</v>
      </c>
      <c r="J2793" s="1">
        <f t="shared" si="87"/>
        <v>26.444620894099991</v>
      </c>
    </row>
    <row r="2794" spans="1:10" x14ac:dyDescent="0.35">
      <c r="A2794" s="1">
        <v>936744</v>
      </c>
      <c r="B2794" s="1" t="s">
        <v>163</v>
      </c>
      <c r="C2794" s="1">
        <v>0</v>
      </c>
      <c r="D2794" s="1">
        <v>-0.7358933417522725</v>
      </c>
      <c r="E2794" s="1">
        <v>-0.7358933417522725</v>
      </c>
      <c r="F2794" s="1">
        <f t="shared" si="86"/>
        <v>0.7358933417522725</v>
      </c>
      <c r="G2794" s="1">
        <v>0</v>
      </c>
      <c r="H2794" s="1">
        <v>-16.189653518549999</v>
      </c>
      <c r="I2794" s="1">
        <v>-16.189653518549999</v>
      </c>
      <c r="J2794" s="1">
        <f t="shared" si="87"/>
        <v>16.189653518549999</v>
      </c>
    </row>
    <row r="2795" spans="1:10" x14ac:dyDescent="0.35">
      <c r="A2795" s="1">
        <v>936857</v>
      </c>
      <c r="B2795" s="1" t="s">
        <v>1434</v>
      </c>
      <c r="C2795" s="1">
        <v>5.3375609168421059E-2</v>
      </c>
      <c r="D2795" s="1">
        <v>-0.59740743775526095</v>
      </c>
      <c r="E2795" s="1">
        <v>-0.54403182858683996</v>
      </c>
      <c r="F2795" s="1">
        <f t="shared" si="86"/>
        <v>0.54403182858683996</v>
      </c>
      <c r="G2795" s="1">
        <v>1.0141365741999999</v>
      </c>
      <c r="H2795" s="1">
        <v>-11.350741317349961</v>
      </c>
      <c r="I2795" s="1">
        <v>-10.336604743149961</v>
      </c>
      <c r="J2795" s="1">
        <f t="shared" si="87"/>
        <v>10.336604743149961</v>
      </c>
    </row>
    <row r="2796" spans="1:10" x14ac:dyDescent="0.35">
      <c r="A2796" s="1">
        <v>936964</v>
      </c>
      <c r="B2796" s="1" t="s">
        <v>2721</v>
      </c>
      <c r="C2796" s="1">
        <v>0.12822777998421059</v>
      </c>
      <c r="D2796" s="1">
        <v>-0.76427864754473573</v>
      </c>
      <c r="E2796" s="1">
        <v>-0.6360508675605252</v>
      </c>
      <c r="F2796" s="1">
        <f t="shared" si="86"/>
        <v>0.6360508675605252</v>
      </c>
      <c r="G2796" s="1">
        <v>2.4363278197000011</v>
      </c>
      <c r="H2796" s="1">
        <v>-14.521294303349981</v>
      </c>
      <c r="I2796" s="1">
        <v>-12.08496648364998</v>
      </c>
      <c r="J2796" s="1">
        <f t="shared" si="87"/>
        <v>12.08496648364998</v>
      </c>
    </row>
    <row r="2797" spans="1:10" x14ac:dyDescent="0.35">
      <c r="A2797" s="1">
        <v>937019</v>
      </c>
      <c r="B2797" s="1" t="s">
        <v>203</v>
      </c>
      <c r="C2797" s="1">
        <v>0</v>
      </c>
      <c r="D2797" s="1">
        <v>-0.7135184651295452</v>
      </c>
      <c r="E2797" s="1">
        <v>-0.7135184651295452</v>
      </c>
      <c r="F2797" s="1">
        <f t="shared" si="86"/>
        <v>0.7135184651295452</v>
      </c>
      <c r="G2797" s="1">
        <v>0</v>
      </c>
      <c r="H2797" s="1">
        <v>-15.697406232849991</v>
      </c>
      <c r="I2797" s="1">
        <v>-15.697406232849991</v>
      </c>
      <c r="J2797" s="1">
        <f t="shared" si="87"/>
        <v>15.697406232849991</v>
      </c>
    </row>
    <row r="2798" spans="1:10" x14ac:dyDescent="0.35">
      <c r="A2798" s="1">
        <v>937087</v>
      </c>
      <c r="B2798" s="1" t="s">
        <v>1765</v>
      </c>
      <c r="C2798" s="1">
        <v>0</v>
      </c>
      <c r="D2798" s="1">
        <v>-1.292397720283333</v>
      </c>
      <c r="E2798" s="1">
        <v>-1.292397720283333</v>
      </c>
      <c r="F2798" s="1">
        <f t="shared" si="86"/>
        <v>1.292397720283333</v>
      </c>
      <c r="G2798" s="1">
        <v>0</v>
      </c>
      <c r="H2798" s="1">
        <v>-19.385965804249999</v>
      </c>
      <c r="I2798" s="1">
        <v>-19.385965804249999</v>
      </c>
      <c r="J2798" s="1">
        <f t="shared" si="87"/>
        <v>19.385965804249999</v>
      </c>
    </row>
    <row r="2799" spans="1:10" x14ac:dyDescent="0.35">
      <c r="A2799" s="1">
        <v>937157</v>
      </c>
      <c r="B2799" s="1" t="s">
        <v>418</v>
      </c>
      <c r="C2799" s="1">
        <v>0</v>
      </c>
      <c r="D2799" s="1">
        <v>-0.98325491295925938</v>
      </c>
      <c r="E2799" s="1">
        <v>-0.98325491295925938</v>
      </c>
      <c r="F2799" s="1">
        <f t="shared" si="86"/>
        <v>0.98325491295925938</v>
      </c>
      <c r="G2799" s="1">
        <v>0</v>
      </c>
      <c r="H2799" s="1">
        <v>-26.5478826499</v>
      </c>
      <c r="I2799" s="1">
        <v>-26.5478826499</v>
      </c>
      <c r="J2799" s="1">
        <f t="shared" si="87"/>
        <v>26.5478826499</v>
      </c>
    </row>
    <row r="2800" spans="1:10" x14ac:dyDescent="0.35">
      <c r="A2800" s="1">
        <v>937197</v>
      </c>
      <c r="B2800" s="1" t="s">
        <v>1288</v>
      </c>
      <c r="C2800" s="1">
        <v>0</v>
      </c>
      <c r="D2800" s="1">
        <v>-1.0201636890981489</v>
      </c>
      <c r="E2800" s="1">
        <v>-1.0201636890981489</v>
      </c>
      <c r="F2800" s="1">
        <f t="shared" si="86"/>
        <v>1.0201636890981489</v>
      </c>
      <c r="G2800" s="1">
        <v>0</v>
      </c>
      <c r="H2800" s="1">
        <v>-27.54441960565001</v>
      </c>
      <c r="I2800" s="1">
        <v>-27.54441960565001</v>
      </c>
      <c r="J2800" s="1">
        <f t="shared" si="87"/>
        <v>27.54441960565001</v>
      </c>
    </row>
    <row r="2801" spans="1:10" x14ac:dyDescent="0.35">
      <c r="A2801" s="1">
        <v>937227</v>
      </c>
      <c r="B2801" s="1" t="s">
        <v>1279</v>
      </c>
      <c r="C2801" s="1">
        <v>0</v>
      </c>
      <c r="D2801" s="1">
        <v>-1.179101385406818</v>
      </c>
      <c r="E2801" s="1">
        <v>-1.179101385406818</v>
      </c>
      <c r="F2801" s="1">
        <f t="shared" si="86"/>
        <v>1.179101385406818</v>
      </c>
      <c r="G2801" s="1">
        <v>0</v>
      </c>
      <c r="H2801" s="1">
        <v>-25.940230478949999</v>
      </c>
      <c r="I2801" s="1">
        <v>-25.940230478949999</v>
      </c>
      <c r="J2801" s="1">
        <f t="shared" si="87"/>
        <v>25.940230478949999</v>
      </c>
    </row>
    <row r="2802" spans="1:10" x14ac:dyDescent="0.35">
      <c r="A2802" s="1">
        <v>937233</v>
      </c>
      <c r="B2802" s="1" t="s">
        <v>538</v>
      </c>
      <c r="C2802" s="1">
        <v>0</v>
      </c>
      <c r="D2802" s="1">
        <v>-0.95468234930000062</v>
      </c>
      <c r="E2802" s="1">
        <v>-0.95468234930000062</v>
      </c>
      <c r="F2802" s="1">
        <f t="shared" si="86"/>
        <v>0.95468234930000062</v>
      </c>
      <c r="G2802" s="1">
        <v>0</v>
      </c>
      <c r="H2802" s="1">
        <v>-25.776423431100021</v>
      </c>
      <c r="I2802" s="1">
        <v>-25.776423431100021</v>
      </c>
      <c r="J2802" s="1">
        <f t="shared" si="87"/>
        <v>25.776423431100021</v>
      </c>
    </row>
    <row r="2803" spans="1:10" x14ac:dyDescent="0.35">
      <c r="A2803" s="1">
        <v>937235</v>
      </c>
      <c r="B2803" s="1" t="s">
        <v>2272</v>
      </c>
      <c r="C2803" s="1">
        <v>6.0532604551995074E-24</v>
      </c>
      <c r="D2803" s="1">
        <v>-1.038825352408927</v>
      </c>
      <c r="E2803" s="1">
        <v>-1.038825352408927</v>
      </c>
      <c r="F2803" s="1">
        <f t="shared" si="86"/>
        <v>1.038825352408927</v>
      </c>
      <c r="G2803" s="1">
        <v>1.694912927455862E-22</v>
      </c>
      <c r="H2803" s="1">
        <v>-29.087109867449961</v>
      </c>
      <c r="I2803" s="1">
        <v>-29.087109867449961</v>
      </c>
      <c r="J2803" s="1">
        <f t="shared" si="87"/>
        <v>29.087109867449961</v>
      </c>
    </row>
    <row r="2804" spans="1:10" x14ac:dyDescent="0.35">
      <c r="A2804" s="1">
        <v>937290</v>
      </c>
      <c r="B2804" s="1" t="s">
        <v>1086</v>
      </c>
      <c r="C2804" s="1">
        <v>0</v>
      </c>
      <c r="D2804" s="1">
        <v>-0.97613644714444436</v>
      </c>
      <c r="E2804" s="1">
        <v>-0.97613644714444436</v>
      </c>
      <c r="F2804" s="1">
        <f t="shared" si="86"/>
        <v>0.97613644714444436</v>
      </c>
      <c r="G2804" s="1">
        <v>0</v>
      </c>
      <c r="H2804" s="1">
        <v>-26.355684072900001</v>
      </c>
      <c r="I2804" s="1">
        <v>-26.355684072900001</v>
      </c>
      <c r="J2804" s="1">
        <f t="shared" si="87"/>
        <v>26.355684072900001</v>
      </c>
    </row>
    <row r="2805" spans="1:10" x14ac:dyDescent="0.35">
      <c r="A2805" s="1">
        <v>937327</v>
      </c>
      <c r="B2805" s="1" t="s">
        <v>1087</v>
      </c>
      <c r="C2805" s="1">
        <v>6.9126478527777764E-3</v>
      </c>
      <c r="D2805" s="1">
        <v>-0.43126347283333227</v>
      </c>
      <c r="E2805" s="1">
        <v>-0.42435082498055449</v>
      </c>
      <c r="F2805" s="1">
        <f t="shared" si="86"/>
        <v>0.42435082498055449</v>
      </c>
      <c r="G2805" s="1">
        <v>0.12442766135</v>
      </c>
      <c r="H2805" s="1">
        <v>-7.7627425109999812</v>
      </c>
      <c r="I2805" s="1">
        <v>-7.6383148496499818</v>
      </c>
      <c r="J2805" s="1">
        <f t="shared" si="87"/>
        <v>7.6383148496499818</v>
      </c>
    </row>
    <row r="2806" spans="1:10" x14ac:dyDescent="0.35">
      <c r="A2806" s="1">
        <v>937355</v>
      </c>
      <c r="B2806" s="1" t="s">
        <v>2559</v>
      </c>
      <c r="C2806" s="1">
        <v>4.3714827049999988E-3</v>
      </c>
      <c r="D2806" s="1">
        <v>-0.93491874096500072</v>
      </c>
      <c r="E2806" s="1">
        <v>-0.93054725826000073</v>
      </c>
      <c r="F2806" s="1">
        <f t="shared" si="86"/>
        <v>0.93054725826000073</v>
      </c>
      <c r="G2806" s="1">
        <v>8.7429654099999976E-2</v>
      </c>
      <c r="H2806" s="1">
        <v>-18.69837481930001</v>
      </c>
      <c r="I2806" s="1">
        <v>-18.610945165200011</v>
      </c>
      <c r="J2806" s="1">
        <f t="shared" si="87"/>
        <v>18.610945165200011</v>
      </c>
    </row>
    <row r="2807" spans="1:10" x14ac:dyDescent="0.35">
      <c r="A2807" s="1">
        <v>937361</v>
      </c>
      <c r="B2807" s="1" t="s">
        <v>1106</v>
      </c>
      <c r="C2807" s="1">
        <v>0</v>
      </c>
      <c r="D2807" s="1">
        <v>-1.059968224264815</v>
      </c>
      <c r="E2807" s="1">
        <v>-1.059968224264815</v>
      </c>
      <c r="F2807" s="1">
        <f t="shared" si="86"/>
        <v>1.059968224264815</v>
      </c>
      <c r="G2807" s="1">
        <v>0</v>
      </c>
      <c r="H2807" s="1">
        <v>-28.61914205514999</v>
      </c>
      <c r="I2807" s="1">
        <v>-28.61914205514999</v>
      </c>
      <c r="J2807" s="1">
        <f t="shared" si="87"/>
        <v>28.61914205514999</v>
      </c>
    </row>
    <row r="2808" spans="1:10" x14ac:dyDescent="0.35">
      <c r="A2808" s="1">
        <v>937405</v>
      </c>
      <c r="B2808" s="1" t="s">
        <v>1334</v>
      </c>
      <c r="C2808" s="1">
        <v>0</v>
      </c>
      <c r="D2808" s="1">
        <v>-1.2152551999363641</v>
      </c>
      <c r="E2808" s="1">
        <v>-1.2152551999363641</v>
      </c>
      <c r="F2808" s="1">
        <f t="shared" si="86"/>
        <v>1.2152551999363641</v>
      </c>
      <c r="G2808" s="1">
        <v>0</v>
      </c>
      <c r="H2808" s="1">
        <v>-26.735614398600021</v>
      </c>
      <c r="I2808" s="1">
        <v>-26.735614398600021</v>
      </c>
      <c r="J2808" s="1">
        <f t="shared" si="87"/>
        <v>26.735614398600021</v>
      </c>
    </row>
    <row r="2809" spans="1:10" x14ac:dyDescent="0.35">
      <c r="A2809" s="1">
        <v>937570</v>
      </c>
      <c r="B2809" s="1" t="s">
        <v>47</v>
      </c>
      <c r="C2809" s="1">
        <v>0</v>
      </c>
      <c r="D2809" s="1">
        <v>-0.71852398462045441</v>
      </c>
      <c r="E2809" s="1">
        <v>-0.71852398462045441</v>
      </c>
      <c r="F2809" s="1">
        <f t="shared" si="86"/>
        <v>0.71852398462045441</v>
      </c>
      <c r="G2809" s="1">
        <v>0</v>
      </c>
      <c r="H2809" s="1">
        <v>-15.807527661649999</v>
      </c>
      <c r="I2809" s="1">
        <v>-15.807527661649999</v>
      </c>
      <c r="J2809" s="1">
        <f t="shared" si="87"/>
        <v>15.807527661649999</v>
      </c>
    </row>
    <row r="2810" spans="1:10" x14ac:dyDescent="0.35">
      <c r="A2810" s="1">
        <v>937575</v>
      </c>
      <c r="B2810" s="1" t="s">
        <v>813</v>
      </c>
      <c r="C2810" s="1">
        <v>4.243568826315789E-2</v>
      </c>
      <c r="D2810" s="1">
        <v>-0.44190088206052891</v>
      </c>
      <c r="E2810" s="1">
        <v>-0.399465193797371</v>
      </c>
      <c r="F2810" s="1">
        <f t="shared" si="86"/>
        <v>0.399465193797371</v>
      </c>
      <c r="G2810" s="1">
        <v>0.80627807699999998</v>
      </c>
      <c r="H2810" s="1">
        <v>-8.3961167591500487</v>
      </c>
      <c r="I2810" s="1">
        <v>-7.5898386821500488</v>
      </c>
      <c r="J2810" s="1">
        <f t="shared" si="87"/>
        <v>7.5898386821500488</v>
      </c>
    </row>
    <row r="2811" spans="1:10" x14ac:dyDescent="0.35">
      <c r="A2811" s="1">
        <v>937585</v>
      </c>
      <c r="B2811" s="1" t="s">
        <v>1704</v>
      </c>
      <c r="C2811" s="1">
        <v>0</v>
      </c>
      <c r="D2811" s="1">
        <v>-0.99781153339821527</v>
      </c>
      <c r="E2811" s="1">
        <v>-0.99781153339821527</v>
      </c>
      <c r="F2811" s="1">
        <f t="shared" si="86"/>
        <v>0.99781153339821527</v>
      </c>
      <c r="G2811" s="1">
        <v>0</v>
      </c>
      <c r="H2811" s="1">
        <v>-27.938722935150029</v>
      </c>
      <c r="I2811" s="1">
        <v>-27.938722935150029</v>
      </c>
      <c r="J2811" s="1">
        <f t="shared" si="87"/>
        <v>27.938722935150029</v>
      </c>
    </row>
    <row r="2812" spans="1:10" x14ac:dyDescent="0.35">
      <c r="A2812" s="1">
        <v>937747</v>
      </c>
      <c r="B2812" s="1" t="s">
        <v>496</v>
      </c>
      <c r="C2812" s="1">
        <v>5.6354505543478222E-3</v>
      </c>
      <c r="D2812" s="1">
        <v>-0.78646591322173787</v>
      </c>
      <c r="E2812" s="1">
        <v>-0.7808304626673902</v>
      </c>
      <c r="F2812" s="1">
        <f t="shared" si="86"/>
        <v>0.7808304626673902</v>
      </c>
      <c r="G2812" s="1">
        <v>0.12961536274999991</v>
      </c>
      <c r="H2812" s="1">
        <v>-18.088716004099972</v>
      </c>
      <c r="I2812" s="1">
        <v>-17.95910064134997</v>
      </c>
      <c r="J2812" s="1">
        <f t="shared" si="87"/>
        <v>17.95910064134997</v>
      </c>
    </row>
    <row r="2813" spans="1:10" x14ac:dyDescent="0.35">
      <c r="A2813" s="1">
        <v>937748</v>
      </c>
      <c r="B2813" s="1" t="s">
        <v>799</v>
      </c>
      <c r="C2813" s="1">
        <v>0</v>
      </c>
      <c r="D2813" s="1">
        <v>-1.015362266305555</v>
      </c>
      <c r="E2813" s="1">
        <v>-1.015362266305555</v>
      </c>
      <c r="F2813" s="1">
        <f t="shared" si="86"/>
        <v>1.015362266305555</v>
      </c>
      <c r="G2813" s="1">
        <v>0</v>
      </c>
      <c r="H2813" s="1">
        <v>-27.414781190249979</v>
      </c>
      <c r="I2813" s="1">
        <v>-27.414781190249979</v>
      </c>
      <c r="J2813" s="1">
        <f t="shared" si="87"/>
        <v>27.414781190249979</v>
      </c>
    </row>
    <row r="2814" spans="1:10" x14ac:dyDescent="0.35">
      <c r="A2814" s="1">
        <v>937752</v>
      </c>
      <c r="B2814" s="1" t="s">
        <v>1388</v>
      </c>
      <c r="C2814" s="1">
        <v>0</v>
      </c>
      <c r="D2814" s="1">
        <v>-1.040482818166069</v>
      </c>
      <c r="E2814" s="1">
        <v>-1.040482818166069</v>
      </c>
      <c r="F2814" s="1">
        <f t="shared" si="86"/>
        <v>1.040482818166069</v>
      </c>
      <c r="G2814" s="1">
        <v>0</v>
      </c>
      <c r="H2814" s="1">
        <v>-29.13351890864995</v>
      </c>
      <c r="I2814" s="1">
        <v>-29.13351890864995</v>
      </c>
      <c r="J2814" s="1">
        <f t="shared" si="87"/>
        <v>29.13351890864995</v>
      </c>
    </row>
    <row r="2815" spans="1:10" x14ac:dyDescent="0.35">
      <c r="A2815" s="1">
        <v>937778</v>
      </c>
      <c r="B2815" s="1" t="s">
        <v>1105</v>
      </c>
      <c r="C2815" s="1">
        <v>0</v>
      </c>
      <c r="D2815" s="1">
        <v>-1.0509047502111111</v>
      </c>
      <c r="E2815" s="1">
        <v>-1.0509047502111111</v>
      </c>
      <c r="F2815" s="1">
        <f t="shared" si="86"/>
        <v>1.0509047502111111</v>
      </c>
      <c r="G2815" s="1">
        <v>0</v>
      </c>
      <c r="H2815" s="1">
        <v>-28.3744282557</v>
      </c>
      <c r="I2815" s="1">
        <v>-28.3744282557</v>
      </c>
      <c r="J2815" s="1">
        <f t="shared" si="87"/>
        <v>28.3744282557</v>
      </c>
    </row>
    <row r="2816" spans="1:10" x14ac:dyDescent="0.35">
      <c r="A2816" s="1">
        <v>937798</v>
      </c>
      <c r="B2816" s="1" t="s">
        <v>1533</v>
      </c>
      <c r="C2816" s="1">
        <v>0</v>
      </c>
      <c r="D2816" s="1">
        <v>-1.184760294106818</v>
      </c>
      <c r="E2816" s="1">
        <v>-1.184760294106818</v>
      </c>
      <c r="F2816" s="1">
        <f t="shared" si="86"/>
        <v>1.184760294106818</v>
      </c>
      <c r="G2816" s="1">
        <v>0</v>
      </c>
      <c r="H2816" s="1">
        <v>-26.064726470349989</v>
      </c>
      <c r="I2816" s="1">
        <v>-26.064726470349989</v>
      </c>
      <c r="J2816" s="1">
        <f t="shared" si="87"/>
        <v>26.064726470349989</v>
      </c>
    </row>
    <row r="2817" spans="1:10" x14ac:dyDescent="0.35">
      <c r="A2817" s="1">
        <v>937882</v>
      </c>
      <c r="B2817" s="1" t="s">
        <v>537</v>
      </c>
      <c r="C2817" s="1">
        <v>0</v>
      </c>
      <c r="D2817" s="1">
        <v>-0.9475341735449998</v>
      </c>
      <c r="E2817" s="1">
        <v>-0.9475341735449998</v>
      </c>
      <c r="F2817" s="1">
        <f t="shared" si="86"/>
        <v>0.9475341735449998</v>
      </c>
      <c r="G2817" s="1">
        <v>0</v>
      </c>
      <c r="H2817" s="1">
        <v>-18.9506834709</v>
      </c>
      <c r="I2817" s="1">
        <v>-18.9506834709</v>
      </c>
      <c r="J2817" s="1">
        <f t="shared" si="87"/>
        <v>18.9506834709</v>
      </c>
    </row>
    <row r="2818" spans="1:10" x14ac:dyDescent="0.35">
      <c r="A2818" s="1">
        <v>937909</v>
      </c>
      <c r="B2818" s="1" t="s">
        <v>96</v>
      </c>
      <c r="C2818" s="1">
        <v>2.0546372681818212E-3</v>
      </c>
      <c r="D2818" s="1">
        <v>-0.74391386408181814</v>
      </c>
      <c r="E2818" s="1">
        <v>-0.74185922681363625</v>
      </c>
      <c r="F2818" s="1">
        <f t="shared" ref="F2818:F2881" si="88">ABS(E2818)</f>
        <v>0.74185922681363625</v>
      </c>
      <c r="G2818" s="1">
        <v>4.5202019900000057E-2</v>
      </c>
      <c r="H2818" s="1">
        <v>-16.366105009799998</v>
      </c>
      <c r="I2818" s="1">
        <v>-16.320902989899999</v>
      </c>
      <c r="J2818" s="1">
        <f t="shared" ref="J2818:J2881" si="89">ABS(I2818)</f>
        <v>16.320902989899999</v>
      </c>
    </row>
    <row r="2819" spans="1:10" x14ac:dyDescent="0.35">
      <c r="A2819" s="1">
        <v>937918</v>
      </c>
      <c r="B2819" s="1" t="s">
        <v>1643</v>
      </c>
      <c r="C2819" s="1">
        <v>3.3072630907407369E-3</v>
      </c>
      <c r="D2819" s="1">
        <v>-0.97803880608888882</v>
      </c>
      <c r="E2819" s="1">
        <v>-0.97473154299814824</v>
      </c>
      <c r="F2819" s="1">
        <f t="shared" si="88"/>
        <v>0.97473154299814824</v>
      </c>
      <c r="G2819" s="1">
        <v>8.92961034499999E-2</v>
      </c>
      <c r="H2819" s="1">
        <v>-26.407047764400001</v>
      </c>
      <c r="I2819" s="1">
        <v>-26.317751660950002</v>
      </c>
      <c r="J2819" s="1">
        <f t="shared" si="89"/>
        <v>26.317751660950002</v>
      </c>
    </row>
    <row r="2820" spans="1:10" x14ac:dyDescent="0.35">
      <c r="A2820" s="1">
        <v>937969</v>
      </c>
      <c r="B2820" s="1" t="s">
        <v>654</v>
      </c>
      <c r="C2820" s="1">
        <v>0</v>
      </c>
      <c r="D2820" s="1">
        <v>-1.0116904184925919</v>
      </c>
      <c r="E2820" s="1">
        <v>-1.0116904184925919</v>
      </c>
      <c r="F2820" s="1">
        <f t="shared" si="88"/>
        <v>1.0116904184925919</v>
      </c>
      <c r="G2820" s="1">
        <v>0</v>
      </c>
      <c r="H2820" s="1">
        <v>-27.31564129929998</v>
      </c>
      <c r="I2820" s="1">
        <v>-27.31564129929998</v>
      </c>
      <c r="J2820" s="1">
        <f t="shared" si="89"/>
        <v>27.31564129929998</v>
      </c>
    </row>
    <row r="2821" spans="1:10" x14ac:dyDescent="0.35">
      <c r="A2821" s="1">
        <v>938014</v>
      </c>
      <c r="B2821" s="1" t="s">
        <v>2839</v>
      </c>
      <c r="C2821" s="1">
        <v>1.8998030195652171E-3</v>
      </c>
      <c r="D2821" s="1">
        <v>-1.652403223393478</v>
      </c>
      <c r="E2821" s="1">
        <v>-1.6505034203739131</v>
      </c>
      <c r="F2821" s="1">
        <f t="shared" si="88"/>
        <v>1.6505034203739131</v>
      </c>
      <c r="G2821" s="1">
        <v>4.3695469449999989E-2</v>
      </c>
      <c r="H2821" s="1">
        <v>-38.005274138049998</v>
      </c>
      <c r="I2821" s="1">
        <v>-37.961578668599998</v>
      </c>
      <c r="J2821" s="1">
        <f t="shared" si="89"/>
        <v>37.961578668599998</v>
      </c>
    </row>
    <row r="2822" spans="1:10" x14ac:dyDescent="0.35">
      <c r="A2822" s="1">
        <v>938071</v>
      </c>
      <c r="B2822" s="1" t="s">
        <v>992</v>
      </c>
      <c r="C2822" s="1">
        <v>0</v>
      </c>
      <c r="D2822" s="1">
        <v>-0.97282142498518531</v>
      </c>
      <c r="E2822" s="1">
        <v>-0.97282142498518531</v>
      </c>
      <c r="F2822" s="1">
        <f t="shared" si="88"/>
        <v>0.97282142498518531</v>
      </c>
      <c r="G2822" s="1">
        <v>0</v>
      </c>
      <c r="H2822" s="1">
        <v>-26.2661784746</v>
      </c>
      <c r="I2822" s="1">
        <v>-26.2661784746</v>
      </c>
      <c r="J2822" s="1">
        <f t="shared" si="89"/>
        <v>26.2661784746</v>
      </c>
    </row>
    <row r="2823" spans="1:10" x14ac:dyDescent="0.35">
      <c r="A2823" s="1">
        <v>938246</v>
      </c>
      <c r="B2823" s="1" t="s">
        <v>1067</v>
      </c>
      <c r="C2823" s="1">
        <v>0</v>
      </c>
      <c r="D2823" s="1">
        <v>-0.98318037799444447</v>
      </c>
      <c r="E2823" s="1">
        <v>-0.98318037799444447</v>
      </c>
      <c r="F2823" s="1">
        <f t="shared" si="88"/>
        <v>0.98318037799444447</v>
      </c>
      <c r="G2823" s="1">
        <v>0</v>
      </c>
      <c r="H2823" s="1">
        <v>-26.545870205850001</v>
      </c>
      <c r="I2823" s="1">
        <v>-26.545870205850001</v>
      </c>
      <c r="J2823" s="1">
        <f t="shared" si="89"/>
        <v>26.545870205850001</v>
      </c>
    </row>
    <row r="2824" spans="1:10" x14ac:dyDescent="0.35">
      <c r="A2824" s="1">
        <v>940983</v>
      </c>
      <c r="B2824" s="1" t="s">
        <v>2446</v>
      </c>
      <c r="C2824" s="1">
        <v>6.9529403400000023E-2</v>
      </c>
      <c r="D2824" s="1">
        <v>-0.8908683599694448</v>
      </c>
      <c r="E2824" s="1">
        <v>-0.82133895656944467</v>
      </c>
      <c r="F2824" s="1">
        <f t="shared" si="88"/>
        <v>0.82133895656944467</v>
      </c>
      <c r="G2824" s="1">
        <v>1.2515292612</v>
      </c>
      <c r="H2824" s="1">
        <v>-16.03563047945001</v>
      </c>
      <c r="I2824" s="1">
        <v>-14.784101218249999</v>
      </c>
      <c r="J2824" s="1">
        <f t="shared" si="89"/>
        <v>14.784101218249999</v>
      </c>
    </row>
    <row r="2825" spans="1:10" x14ac:dyDescent="0.35">
      <c r="A2825" s="1">
        <v>940995</v>
      </c>
      <c r="B2825" s="1" t="s">
        <v>2363</v>
      </c>
      <c r="C2825" s="1">
        <v>1.330504999999999E-3</v>
      </c>
      <c r="D2825" s="1">
        <v>-1.339662210735294</v>
      </c>
      <c r="E2825" s="1">
        <v>-1.3383317057352939</v>
      </c>
      <c r="F2825" s="1">
        <f t="shared" si="88"/>
        <v>1.3383317057352939</v>
      </c>
      <c r="G2825" s="1">
        <v>2.261858499999999E-2</v>
      </c>
      <c r="H2825" s="1">
        <v>-22.774257582499999</v>
      </c>
      <c r="I2825" s="1">
        <v>-22.751638997499999</v>
      </c>
      <c r="J2825" s="1">
        <f t="shared" si="89"/>
        <v>22.751638997499999</v>
      </c>
    </row>
    <row r="2826" spans="1:10" x14ac:dyDescent="0.35">
      <c r="A2826" s="1">
        <v>941322</v>
      </c>
      <c r="B2826" s="1" t="s">
        <v>1021</v>
      </c>
      <c r="C2826" s="1">
        <v>0</v>
      </c>
      <c r="D2826" s="1">
        <v>-0.95678562914318166</v>
      </c>
      <c r="E2826" s="1">
        <v>-0.95678562914318166</v>
      </c>
      <c r="F2826" s="1">
        <f t="shared" si="88"/>
        <v>0.95678562914318166</v>
      </c>
      <c r="G2826" s="1">
        <v>0</v>
      </c>
      <c r="H2826" s="1">
        <v>-21.04928384115</v>
      </c>
      <c r="I2826" s="1">
        <v>-21.04928384115</v>
      </c>
      <c r="J2826" s="1">
        <f t="shared" si="89"/>
        <v>21.04928384115</v>
      </c>
    </row>
    <row r="2827" spans="1:10" x14ac:dyDescent="0.35">
      <c r="A2827" s="1">
        <v>941387</v>
      </c>
      <c r="B2827" s="1" t="s">
        <v>1255</v>
      </c>
      <c r="C2827" s="1">
        <v>0</v>
      </c>
      <c r="D2827" s="1">
        <v>-0.93392627590454569</v>
      </c>
      <c r="E2827" s="1">
        <v>-0.93392627590454569</v>
      </c>
      <c r="F2827" s="1">
        <f t="shared" si="88"/>
        <v>0.93392627590454569</v>
      </c>
      <c r="G2827" s="1">
        <v>0</v>
      </c>
      <c r="H2827" s="1">
        <v>-20.546378069900001</v>
      </c>
      <c r="I2827" s="1">
        <v>-20.546378069900001</v>
      </c>
      <c r="J2827" s="1">
        <f t="shared" si="89"/>
        <v>20.546378069900001</v>
      </c>
    </row>
    <row r="2828" spans="1:10" x14ac:dyDescent="0.35">
      <c r="A2828" s="1">
        <v>941566</v>
      </c>
      <c r="B2828" s="1" t="s">
        <v>1265</v>
      </c>
      <c r="C2828" s="1">
        <v>1.3643181818181749E-7</v>
      </c>
      <c r="D2828" s="1">
        <v>-1.0981279882499999</v>
      </c>
      <c r="E2828" s="1">
        <v>-1.0981278518181821</v>
      </c>
      <c r="F2828" s="1">
        <f t="shared" si="88"/>
        <v>1.0981278518181821</v>
      </c>
      <c r="G2828" s="1">
        <v>3.001499999999986E-6</v>
      </c>
      <c r="H2828" s="1">
        <v>-24.1588157415</v>
      </c>
      <c r="I2828" s="1">
        <v>-24.158812739999991</v>
      </c>
      <c r="J2828" s="1">
        <f t="shared" si="89"/>
        <v>24.158812739999991</v>
      </c>
    </row>
    <row r="2829" spans="1:10" x14ac:dyDescent="0.35">
      <c r="A2829" s="1">
        <v>941684</v>
      </c>
      <c r="B2829" s="1" t="s">
        <v>1030</v>
      </c>
      <c r="C2829" s="1">
        <v>8.4149151545454392E-3</v>
      </c>
      <c r="D2829" s="1">
        <v>-1.4423174156545471</v>
      </c>
      <c r="E2829" s="1">
        <v>-1.433902500500001</v>
      </c>
      <c r="F2829" s="1">
        <f t="shared" si="88"/>
        <v>1.433902500500001</v>
      </c>
      <c r="G2829" s="1">
        <v>0.18512813339999959</v>
      </c>
      <c r="H2829" s="1">
        <v>-31.730983144400039</v>
      </c>
      <c r="I2829" s="1">
        <v>-31.545855011000029</v>
      </c>
      <c r="J2829" s="1">
        <f t="shared" si="89"/>
        <v>31.545855011000029</v>
      </c>
    </row>
    <row r="2830" spans="1:10" x14ac:dyDescent="0.35">
      <c r="A2830" s="1">
        <v>941728</v>
      </c>
      <c r="B2830" s="1" t="s">
        <v>1673</v>
      </c>
      <c r="C2830" s="1">
        <v>2.043461863636369E-4</v>
      </c>
      <c r="D2830" s="1">
        <v>-1.088179112570455</v>
      </c>
      <c r="E2830" s="1">
        <v>-1.0879747663840911</v>
      </c>
      <c r="F2830" s="1">
        <f t="shared" si="88"/>
        <v>1.0879747663840911</v>
      </c>
      <c r="G2830" s="1">
        <v>4.4956161000000109E-3</v>
      </c>
      <c r="H2830" s="1">
        <v>-23.939940476549999</v>
      </c>
      <c r="I2830" s="1">
        <v>-23.935444860450001</v>
      </c>
      <c r="J2830" s="1">
        <f t="shared" si="89"/>
        <v>23.935444860450001</v>
      </c>
    </row>
    <row r="2831" spans="1:10" x14ac:dyDescent="0.35">
      <c r="A2831" s="1">
        <v>941748</v>
      </c>
      <c r="B2831" s="1" t="s">
        <v>1034</v>
      </c>
      <c r="C2831" s="1">
        <v>0</v>
      </c>
      <c r="D2831" s="1">
        <v>-1.270902915856819</v>
      </c>
      <c r="E2831" s="1">
        <v>-1.270902915856819</v>
      </c>
      <c r="F2831" s="1">
        <f t="shared" si="88"/>
        <v>1.270902915856819</v>
      </c>
      <c r="G2831" s="1">
        <v>0</v>
      </c>
      <c r="H2831" s="1">
        <v>-27.959864148850009</v>
      </c>
      <c r="I2831" s="1">
        <v>-27.959864148850009</v>
      </c>
      <c r="J2831" s="1">
        <f t="shared" si="89"/>
        <v>27.959864148850009</v>
      </c>
    </row>
    <row r="2832" spans="1:10" x14ac:dyDescent="0.35">
      <c r="A2832" s="1">
        <v>941777</v>
      </c>
      <c r="B2832" s="1" t="s">
        <v>2075</v>
      </c>
      <c r="C2832" s="1">
        <v>0</v>
      </c>
      <c r="D2832" s="1">
        <v>-1.461465135876471</v>
      </c>
      <c r="E2832" s="1">
        <v>-1.461465135876471</v>
      </c>
      <c r="F2832" s="1">
        <f t="shared" si="88"/>
        <v>1.461465135876471</v>
      </c>
      <c r="G2832" s="1">
        <v>0</v>
      </c>
      <c r="H2832" s="1">
        <v>-24.844907309900002</v>
      </c>
      <c r="I2832" s="1">
        <v>-24.844907309900002</v>
      </c>
      <c r="J2832" s="1">
        <f t="shared" si="89"/>
        <v>24.844907309900002</v>
      </c>
    </row>
    <row r="2833" spans="1:10" x14ac:dyDescent="0.35">
      <c r="A2833" s="1">
        <v>941823</v>
      </c>
      <c r="B2833" s="1" t="s">
        <v>2111</v>
      </c>
      <c r="C2833" s="1">
        <v>0</v>
      </c>
      <c r="D2833" s="1">
        <v>-1.656584766872728</v>
      </c>
      <c r="E2833" s="1">
        <v>-1.656584766872728</v>
      </c>
      <c r="F2833" s="1">
        <f t="shared" si="88"/>
        <v>1.656584766872728</v>
      </c>
      <c r="G2833" s="1">
        <v>0</v>
      </c>
      <c r="H2833" s="1">
        <v>-36.444864871200011</v>
      </c>
      <c r="I2833" s="1">
        <v>-36.444864871200011</v>
      </c>
      <c r="J2833" s="1">
        <f t="shared" si="89"/>
        <v>36.444864871200011</v>
      </c>
    </row>
    <row r="2834" spans="1:10" x14ac:dyDescent="0.35">
      <c r="A2834" s="1">
        <v>942195</v>
      </c>
      <c r="B2834" s="1" t="s">
        <v>1464</v>
      </c>
      <c r="C2834" s="1">
        <v>0</v>
      </c>
      <c r="D2834" s="1">
        <v>-1.1271041008295459</v>
      </c>
      <c r="E2834" s="1">
        <v>-1.1271041008295459</v>
      </c>
      <c r="F2834" s="1">
        <f t="shared" si="88"/>
        <v>1.1271041008295459</v>
      </c>
      <c r="G2834" s="1">
        <v>0</v>
      </c>
      <c r="H2834" s="1">
        <v>-24.796290218250011</v>
      </c>
      <c r="I2834" s="1">
        <v>-24.796290218250011</v>
      </c>
      <c r="J2834" s="1">
        <f t="shared" si="89"/>
        <v>24.796290218250011</v>
      </c>
    </row>
    <row r="2835" spans="1:10" x14ac:dyDescent="0.35">
      <c r="A2835" s="1">
        <v>942234</v>
      </c>
      <c r="B2835" s="1" t="s">
        <v>1178</v>
      </c>
      <c r="C2835" s="1">
        <v>0</v>
      </c>
      <c r="D2835" s="1">
        <v>-1.199905668679546</v>
      </c>
      <c r="E2835" s="1">
        <v>-1.199905668679546</v>
      </c>
      <c r="F2835" s="1">
        <f t="shared" si="88"/>
        <v>1.199905668679546</v>
      </c>
      <c r="G2835" s="1">
        <v>0</v>
      </c>
      <c r="H2835" s="1">
        <v>-26.397924710950001</v>
      </c>
      <c r="I2835" s="1">
        <v>-26.397924710950001</v>
      </c>
      <c r="J2835" s="1">
        <f t="shared" si="89"/>
        <v>26.397924710950001</v>
      </c>
    </row>
    <row r="2836" spans="1:10" x14ac:dyDescent="0.35">
      <c r="A2836" s="1">
        <v>942353</v>
      </c>
      <c r="B2836" s="1" t="s">
        <v>933</v>
      </c>
      <c r="C2836" s="1">
        <v>0</v>
      </c>
      <c r="D2836" s="1">
        <v>-1.060726560986363</v>
      </c>
      <c r="E2836" s="1">
        <v>-1.060726560986363</v>
      </c>
      <c r="F2836" s="1">
        <f t="shared" si="88"/>
        <v>1.060726560986363</v>
      </c>
      <c r="G2836" s="1">
        <v>0</v>
      </c>
      <c r="H2836" s="1">
        <v>-23.335984341699991</v>
      </c>
      <c r="I2836" s="1">
        <v>-23.335984341699991</v>
      </c>
      <c r="J2836" s="1">
        <f t="shared" si="89"/>
        <v>23.335984341699991</v>
      </c>
    </row>
    <row r="2837" spans="1:10" x14ac:dyDescent="0.35">
      <c r="A2837" s="1">
        <v>942602</v>
      </c>
      <c r="B2837" s="1" t="s">
        <v>3006</v>
      </c>
      <c r="C2837" s="1">
        <v>2.2738636363636249E-8</v>
      </c>
      <c r="D2837" s="1">
        <v>-1.3194853556340911</v>
      </c>
      <c r="E2837" s="1">
        <v>-1.319485332895455</v>
      </c>
      <c r="F2837" s="1">
        <f t="shared" si="88"/>
        <v>1.319485332895455</v>
      </c>
      <c r="G2837" s="1">
        <v>5.0024999999999746E-7</v>
      </c>
      <c r="H2837" s="1">
        <v>-29.028677823950002</v>
      </c>
      <c r="I2837" s="1">
        <v>-29.028677323699998</v>
      </c>
      <c r="J2837" s="1">
        <f t="shared" si="89"/>
        <v>29.028677323699998</v>
      </c>
    </row>
    <row r="2838" spans="1:10" x14ac:dyDescent="0.35">
      <c r="A2838" s="1">
        <v>942854</v>
      </c>
      <c r="B2838" s="1" t="s">
        <v>2443</v>
      </c>
      <c r="C2838" s="1">
        <v>3.3651690470588229E-3</v>
      </c>
      <c r="D2838" s="1">
        <v>-1.3935120028588239</v>
      </c>
      <c r="E2838" s="1">
        <v>-1.3901468338117651</v>
      </c>
      <c r="F2838" s="1">
        <f t="shared" si="88"/>
        <v>1.3901468338117651</v>
      </c>
      <c r="G2838" s="1">
        <v>5.7207873799999989E-2</v>
      </c>
      <c r="H2838" s="1">
        <v>-23.689704048599999</v>
      </c>
      <c r="I2838" s="1">
        <v>-23.6324961748</v>
      </c>
      <c r="J2838" s="1">
        <f t="shared" si="89"/>
        <v>23.6324961748</v>
      </c>
    </row>
    <row r="2839" spans="1:10" x14ac:dyDescent="0.35">
      <c r="A2839" s="1">
        <v>943033</v>
      </c>
      <c r="B2839" s="1" t="s">
        <v>672</v>
      </c>
      <c r="C2839" s="1">
        <v>0</v>
      </c>
      <c r="D2839" s="1">
        <v>-1.1685354872318181</v>
      </c>
      <c r="E2839" s="1">
        <v>-1.1685354872318181</v>
      </c>
      <c r="F2839" s="1">
        <f t="shared" si="88"/>
        <v>1.1685354872318181</v>
      </c>
      <c r="G2839" s="1">
        <v>0</v>
      </c>
      <c r="H2839" s="1">
        <v>-25.70778071909999</v>
      </c>
      <c r="I2839" s="1">
        <v>-25.70778071909999</v>
      </c>
      <c r="J2839" s="1">
        <f t="shared" si="89"/>
        <v>25.70778071909999</v>
      </c>
    </row>
    <row r="2840" spans="1:10" x14ac:dyDescent="0.35">
      <c r="A2840" s="1">
        <v>943125</v>
      </c>
      <c r="B2840" s="1" t="s">
        <v>3023</v>
      </c>
      <c r="C2840" s="1">
        <v>2.339623772727261E-3</v>
      </c>
      <c r="D2840" s="1">
        <v>-1.416799460693182</v>
      </c>
      <c r="E2840" s="1">
        <v>-1.4144598369204551</v>
      </c>
      <c r="F2840" s="1">
        <f t="shared" si="88"/>
        <v>1.4144598369204551</v>
      </c>
      <c r="G2840" s="1">
        <v>5.1471722999999747E-2</v>
      </c>
      <c r="H2840" s="1">
        <v>-31.169588135250009</v>
      </c>
      <c r="I2840" s="1">
        <v>-31.11811641225</v>
      </c>
      <c r="J2840" s="1">
        <f t="shared" si="89"/>
        <v>31.11811641225</v>
      </c>
    </row>
    <row r="2841" spans="1:10" x14ac:dyDescent="0.35">
      <c r="A2841" s="1">
        <v>943291</v>
      </c>
      <c r="B2841" s="1" t="s">
        <v>1210</v>
      </c>
      <c r="C2841" s="1">
        <v>0</v>
      </c>
      <c r="D2841" s="1">
        <v>-1.3958045528409091</v>
      </c>
      <c r="E2841" s="1">
        <v>-1.3958045528409091</v>
      </c>
      <c r="F2841" s="1">
        <f t="shared" si="88"/>
        <v>1.3958045528409091</v>
      </c>
      <c r="G2841" s="1">
        <v>0</v>
      </c>
      <c r="H2841" s="1">
        <v>-30.707700162499989</v>
      </c>
      <c r="I2841" s="1">
        <v>-30.707700162499989</v>
      </c>
      <c r="J2841" s="1">
        <f t="shared" si="89"/>
        <v>30.707700162499989</v>
      </c>
    </row>
    <row r="2842" spans="1:10" x14ac:dyDescent="0.35">
      <c r="A2842" s="1">
        <v>943358</v>
      </c>
      <c r="B2842" s="1" t="s">
        <v>1413</v>
      </c>
      <c r="C2842" s="1">
        <v>0</v>
      </c>
      <c r="D2842" s="1">
        <v>-1.006093623436364</v>
      </c>
      <c r="E2842" s="1">
        <v>-1.006093623436364</v>
      </c>
      <c r="F2842" s="1">
        <f t="shared" si="88"/>
        <v>1.006093623436364</v>
      </c>
      <c r="G2842" s="1">
        <v>0</v>
      </c>
      <c r="H2842" s="1">
        <v>-22.134059715599999</v>
      </c>
      <c r="I2842" s="1">
        <v>-22.134059715599999</v>
      </c>
      <c r="J2842" s="1">
        <f t="shared" si="89"/>
        <v>22.134059715599999</v>
      </c>
    </row>
    <row r="2843" spans="1:10" x14ac:dyDescent="0.35">
      <c r="A2843" s="1">
        <v>943545</v>
      </c>
      <c r="B2843" s="1" t="s">
        <v>1107</v>
      </c>
      <c r="C2843" s="1">
        <v>1.9855108306521731E-2</v>
      </c>
      <c r="D2843" s="1">
        <v>-0.72563248158260796</v>
      </c>
      <c r="E2843" s="1">
        <v>-0.70577737327608625</v>
      </c>
      <c r="F2843" s="1">
        <f t="shared" si="88"/>
        <v>0.70577737327608625</v>
      </c>
      <c r="G2843" s="1">
        <v>0.45666749104999982</v>
      </c>
      <c r="H2843" s="1">
        <v>-16.689547076399979</v>
      </c>
      <c r="I2843" s="1">
        <v>-16.232879585349981</v>
      </c>
      <c r="J2843" s="1">
        <f t="shared" si="89"/>
        <v>16.232879585349981</v>
      </c>
    </row>
    <row r="2844" spans="1:10" x14ac:dyDescent="0.35">
      <c r="A2844" s="1">
        <v>943630</v>
      </c>
      <c r="B2844" s="1" t="s">
        <v>1362</v>
      </c>
      <c r="C2844" s="1">
        <v>2.1395561699999999E-2</v>
      </c>
      <c r="D2844" s="1">
        <v>-0.70653740729782488</v>
      </c>
      <c r="E2844" s="1">
        <v>-0.68514184559782487</v>
      </c>
      <c r="F2844" s="1">
        <f t="shared" si="88"/>
        <v>0.68514184559782487</v>
      </c>
      <c r="G2844" s="1">
        <v>0.49209791909999989</v>
      </c>
      <c r="H2844" s="1">
        <v>-16.250360367849972</v>
      </c>
      <c r="I2844" s="1">
        <v>-15.758262448749971</v>
      </c>
      <c r="J2844" s="1">
        <f t="shared" si="89"/>
        <v>15.758262448749971</v>
      </c>
    </row>
    <row r="2845" spans="1:10" x14ac:dyDescent="0.35">
      <c r="A2845" s="1">
        <v>943812</v>
      </c>
      <c r="B2845" s="1" t="s">
        <v>589</v>
      </c>
      <c r="C2845" s="1">
        <v>7.9473293999999944E-3</v>
      </c>
      <c r="D2845" s="1">
        <v>-0.66122439526956645</v>
      </c>
      <c r="E2845" s="1">
        <v>-0.65327706586956646</v>
      </c>
      <c r="F2845" s="1">
        <f t="shared" si="88"/>
        <v>0.65327706586956646</v>
      </c>
      <c r="G2845" s="1">
        <v>0.18278857619999991</v>
      </c>
      <c r="H2845" s="1">
        <v>-15.208161091200029</v>
      </c>
      <c r="I2845" s="1">
        <v>-15.025372515000029</v>
      </c>
      <c r="J2845" s="1">
        <f t="shared" si="89"/>
        <v>15.025372515000029</v>
      </c>
    </row>
    <row r="2846" spans="1:10" x14ac:dyDescent="0.35">
      <c r="A2846" s="1">
        <v>943993</v>
      </c>
      <c r="B2846" s="1" t="s">
        <v>3049</v>
      </c>
      <c r="C2846" s="1">
        <v>0.21146883985263151</v>
      </c>
      <c r="D2846" s="1">
        <v>-0.60482158833684185</v>
      </c>
      <c r="E2846" s="1">
        <v>-0.39335274848421031</v>
      </c>
      <c r="F2846" s="1">
        <f t="shared" si="88"/>
        <v>0.39335274848421031</v>
      </c>
      <c r="G2846" s="1">
        <v>4.0179079571999994</v>
      </c>
      <c r="H2846" s="1">
        <v>-11.49161017839999</v>
      </c>
      <c r="I2846" s="1">
        <v>-7.4737022211999946</v>
      </c>
      <c r="J2846" s="1">
        <f t="shared" si="89"/>
        <v>7.4737022211999946</v>
      </c>
    </row>
    <row r="2847" spans="1:10" x14ac:dyDescent="0.35">
      <c r="A2847" s="1">
        <v>944058</v>
      </c>
      <c r="B2847" s="1" t="s">
        <v>512</v>
      </c>
      <c r="C2847" s="1">
        <v>5.5562021055555544E-3</v>
      </c>
      <c r="D2847" s="1">
        <v>-0.39075427701666637</v>
      </c>
      <c r="E2847" s="1">
        <v>-0.3851980749111108</v>
      </c>
      <c r="F2847" s="1">
        <f t="shared" si="88"/>
        <v>0.3851980749111108</v>
      </c>
      <c r="G2847" s="1">
        <v>0.10001163790000001</v>
      </c>
      <c r="H2847" s="1">
        <v>-7.0335769862999964</v>
      </c>
      <c r="I2847" s="1">
        <v>-6.9335653483999948</v>
      </c>
      <c r="J2847" s="1">
        <f t="shared" si="89"/>
        <v>6.9335653483999948</v>
      </c>
    </row>
    <row r="2848" spans="1:10" x14ac:dyDescent="0.35">
      <c r="A2848" s="1">
        <v>944120</v>
      </c>
      <c r="B2848" s="1" t="s">
        <v>431</v>
      </c>
      <c r="C2848" s="1">
        <v>2.716505180555555E-3</v>
      </c>
      <c r="D2848" s="1">
        <v>-0.84832145250833291</v>
      </c>
      <c r="E2848" s="1">
        <v>-0.84560494732777736</v>
      </c>
      <c r="F2848" s="1">
        <f t="shared" si="88"/>
        <v>0.84560494732777736</v>
      </c>
      <c r="G2848" s="1">
        <v>4.8897093250000002E-2</v>
      </c>
      <c r="H2848" s="1">
        <v>-15.26978614514999</v>
      </c>
      <c r="I2848" s="1">
        <v>-15.22088905189999</v>
      </c>
      <c r="J2848" s="1">
        <f t="shared" si="89"/>
        <v>15.22088905189999</v>
      </c>
    </row>
    <row r="2849" spans="1:10" x14ac:dyDescent="0.35">
      <c r="A2849" s="1">
        <v>944121</v>
      </c>
      <c r="B2849" s="1" t="s">
        <v>547</v>
      </c>
      <c r="C2849" s="1">
        <v>0</v>
      </c>
      <c r="D2849" s="1">
        <v>-0.9319225441875002</v>
      </c>
      <c r="E2849" s="1">
        <v>-0.9319225441875002</v>
      </c>
      <c r="F2849" s="1">
        <f t="shared" si="88"/>
        <v>0.9319225441875002</v>
      </c>
      <c r="G2849" s="1">
        <v>0</v>
      </c>
      <c r="H2849" s="1">
        <v>-18.63845088375</v>
      </c>
      <c r="I2849" s="1">
        <v>-18.63845088375</v>
      </c>
      <c r="J2849" s="1">
        <f t="shared" si="89"/>
        <v>18.63845088375</v>
      </c>
    </row>
    <row r="2850" spans="1:10" x14ac:dyDescent="0.35">
      <c r="A2850" s="1">
        <v>944142</v>
      </c>
      <c r="B2850" s="1" t="s">
        <v>1361</v>
      </c>
      <c r="C2850" s="1">
        <v>0.1133212728763158</v>
      </c>
      <c r="D2850" s="1">
        <v>-0.43761157062631462</v>
      </c>
      <c r="E2850" s="1">
        <v>-0.32429029774999879</v>
      </c>
      <c r="F2850" s="1">
        <f t="shared" si="88"/>
        <v>0.32429029774999879</v>
      </c>
      <c r="G2850" s="1">
        <v>2.153104184650001</v>
      </c>
      <c r="H2850" s="1">
        <v>-8.3146198418999777</v>
      </c>
      <c r="I2850" s="1">
        <v>-6.1615156572499776</v>
      </c>
      <c r="J2850" s="1">
        <f t="shared" si="89"/>
        <v>6.1615156572499776</v>
      </c>
    </row>
    <row r="2851" spans="1:10" x14ac:dyDescent="0.35">
      <c r="A2851" s="1">
        <v>944143</v>
      </c>
      <c r="B2851" s="1" t="s">
        <v>584</v>
      </c>
      <c r="C2851" s="1">
        <v>0</v>
      </c>
      <c r="D2851" s="1">
        <v>-0.92041431914444394</v>
      </c>
      <c r="E2851" s="1">
        <v>-0.92041431914444394</v>
      </c>
      <c r="F2851" s="1">
        <f t="shared" si="88"/>
        <v>0.92041431914444394</v>
      </c>
      <c r="G2851" s="1">
        <v>0</v>
      </c>
      <c r="H2851" s="1">
        <v>-24.851186616899991</v>
      </c>
      <c r="I2851" s="1">
        <v>-24.851186616899991</v>
      </c>
      <c r="J2851" s="1">
        <f t="shared" si="89"/>
        <v>24.851186616899991</v>
      </c>
    </row>
    <row r="2852" spans="1:10" x14ac:dyDescent="0.35">
      <c r="A2852" s="1">
        <v>944156</v>
      </c>
      <c r="B2852" s="1" t="s">
        <v>1383</v>
      </c>
      <c r="C2852" s="1">
        <v>1.613401875434782E-2</v>
      </c>
      <c r="D2852" s="1">
        <v>-0.66970857772173953</v>
      </c>
      <c r="E2852" s="1">
        <v>-0.65357455896739158</v>
      </c>
      <c r="F2852" s="1">
        <f t="shared" si="88"/>
        <v>0.65357455896739158</v>
      </c>
      <c r="G2852" s="1">
        <v>0.37108243134999991</v>
      </c>
      <c r="H2852" s="1">
        <v>-15.40329728760001</v>
      </c>
      <c r="I2852" s="1">
        <v>-15.032214856250009</v>
      </c>
      <c r="J2852" s="1">
        <f t="shared" si="89"/>
        <v>15.032214856250009</v>
      </c>
    </row>
    <row r="2853" spans="1:10" x14ac:dyDescent="0.35">
      <c r="A2853" s="1">
        <v>944177</v>
      </c>
      <c r="B2853" s="1" t="s">
        <v>201</v>
      </c>
      <c r="C2853" s="1">
        <v>4.9447295175000386E-3</v>
      </c>
      <c r="D2853" s="1">
        <v>-0.90143472225749977</v>
      </c>
      <c r="E2853" s="1">
        <v>-0.89648999273999974</v>
      </c>
      <c r="F2853" s="1">
        <f t="shared" si="88"/>
        <v>0.89648999273999974</v>
      </c>
      <c r="G2853" s="1">
        <v>9.8894590350000783E-2</v>
      </c>
      <c r="H2853" s="1">
        <v>-18.028694445149991</v>
      </c>
      <c r="I2853" s="1">
        <v>-17.929799854799999</v>
      </c>
      <c r="J2853" s="1">
        <f t="shared" si="89"/>
        <v>17.929799854799999</v>
      </c>
    </row>
    <row r="2854" spans="1:10" x14ac:dyDescent="0.35">
      <c r="A2854" s="1">
        <v>944191</v>
      </c>
      <c r="B2854" s="1" t="s">
        <v>107</v>
      </c>
      <c r="C2854" s="1">
        <v>0</v>
      </c>
      <c r="D2854" s="1">
        <v>-0.71723951489090898</v>
      </c>
      <c r="E2854" s="1">
        <v>-0.71723951489090898</v>
      </c>
      <c r="F2854" s="1">
        <f t="shared" si="88"/>
        <v>0.71723951489090898</v>
      </c>
      <c r="G2854" s="1">
        <v>0</v>
      </c>
      <c r="H2854" s="1">
        <v>-15.7792693276</v>
      </c>
      <c r="I2854" s="1">
        <v>-15.7792693276</v>
      </c>
      <c r="J2854" s="1">
        <f t="shared" si="89"/>
        <v>15.7792693276</v>
      </c>
    </row>
    <row r="2855" spans="1:10" x14ac:dyDescent="0.35">
      <c r="A2855" s="1">
        <v>944279</v>
      </c>
      <c r="B2855" s="1" t="s">
        <v>386</v>
      </c>
      <c r="C2855" s="1">
        <v>0</v>
      </c>
      <c r="D2855" s="1">
        <v>-0.99175563757749985</v>
      </c>
      <c r="E2855" s="1">
        <v>-0.99175563757749985</v>
      </c>
      <c r="F2855" s="1">
        <f t="shared" si="88"/>
        <v>0.99175563757749985</v>
      </c>
      <c r="G2855" s="1">
        <v>0</v>
      </c>
      <c r="H2855" s="1">
        <v>-19.83511275155</v>
      </c>
      <c r="I2855" s="1">
        <v>-19.83511275155</v>
      </c>
      <c r="J2855" s="1">
        <f t="shared" si="89"/>
        <v>19.83511275155</v>
      </c>
    </row>
    <row r="2856" spans="1:10" x14ac:dyDescent="0.35">
      <c r="A2856" s="1">
        <v>944423</v>
      </c>
      <c r="B2856" s="1" t="s">
        <v>156</v>
      </c>
      <c r="C2856" s="1">
        <v>0</v>
      </c>
      <c r="D2856" s="1">
        <v>-0.69996665122727231</v>
      </c>
      <c r="E2856" s="1">
        <v>-0.69996665122727231</v>
      </c>
      <c r="F2856" s="1">
        <f t="shared" si="88"/>
        <v>0.69996665122727231</v>
      </c>
      <c r="G2856" s="1">
        <v>0</v>
      </c>
      <c r="H2856" s="1">
        <v>-15.399266326999991</v>
      </c>
      <c r="I2856" s="1">
        <v>-15.399266326999991</v>
      </c>
      <c r="J2856" s="1">
        <f t="shared" si="89"/>
        <v>15.399266326999991</v>
      </c>
    </row>
    <row r="2857" spans="1:10" x14ac:dyDescent="0.35">
      <c r="A2857" s="1">
        <v>944524</v>
      </c>
      <c r="B2857" s="1" t="s">
        <v>567</v>
      </c>
      <c r="C2857" s="1">
        <v>0</v>
      </c>
      <c r="D2857" s="1">
        <v>-0.86230929095749964</v>
      </c>
      <c r="E2857" s="1">
        <v>-0.86230929095749964</v>
      </c>
      <c r="F2857" s="1">
        <f t="shared" si="88"/>
        <v>0.86230929095749964</v>
      </c>
      <c r="G2857" s="1">
        <v>0</v>
      </c>
      <c r="H2857" s="1">
        <v>-17.246185819149989</v>
      </c>
      <c r="I2857" s="1">
        <v>-17.246185819149989</v>
      </c>
      <c r="J2857" s="1">
        <f t="shared" si="89"/>
        <v>17.246185819149989</v>
      </c>
    </row>
    <row r="2858" spans="1:10" x14ac:dyDescent="0.35">
      <c r="A2858" s="1">
        <v>944645</v>
      </c>
      <c r="B2858" s="1" t="s">
        <v>3025</v>
      </c>
      <c r="C2858" s="1">
        <v>0.1344083026289474</v>
      </c>
      <c r="D2858" s="1">
        <v>-0.60116433849474049</v>
      </c>
      <c r="E2858" s="1">
        <v>-0.46675603586579312</v>
      </c>
      <c r="F2858" s="1">
        <f t="shared" si="88"/>
        <v>0.46675603586579312</v>
      </c>
      <c r="G2858" s="1">
        <v>2.5537577499499999</v>
      </c>
      <c r="H2858" s="1">
        <v>-11.422122431400069</v>
      </c>
      <c r="I2858" s="1">
        <v>-8.8683646814500694</v>
      </c>
      <c r="J2858" s="1">
        <f t="shared" si="89"/>
        <v>8.8683646814500694</v>
      </c>
    </row>
    <row r="2859" spans="1:10" x14ac:dyDescent="0.35">
      <c r="A2859" s="1">
        <v>944701</v>
      </c>
      <c r="B2859" s="1" t="s">
        <v>351</v>
      </c>
      <c r="C2859" s="1">
        <v>0</v>
      </c>
      <c r="D2859" s="1">
        <v>-0.97684082855250054</v>
      </c>
      <c r="E2859" s="1">
        <v>-0.97684082855250054</v>
      </c>
      <c r="F2859" s="1">
        <f t="shared" si="88"/>
        <v>0.97684082855250054</v>
      </c>
      <c r="G2859" s="1">
        <v>0</v>
      </c>
      <c r="H2859" s="1">
        <v>-19.536816571050011</v>
      </c>
      <c r="I2859" s="1">
        <v>-19.536816571050011</v>
      </c>
      <c r="J2859" s="1">
        <f t="shared" si="89"/>
        <v>19.536816571050011</v>
      </c>
    </row>
    <row r="2860" spans="1:10" x14ac:dyDescent="0.35">
      <c r="A2860" s="1">
        <v>944764</v>
      </c>
      <c r="B2860" s="1" t="s">
        <v>458</v>
      </c>
      <c r="C2860" s="1">
        <v>8.0120270588235234E-5</v>
      </c>
      <c r="D2860" s="1">
        <v>-0.9191469526176469</v>
      </c>
      <c r="E2860" s="1">
        <v>-0.91906683234705877</v>
      </c>
      <c r="F2860" s="1">
        <f t="shared" si="88"/>
        <v>0.91906683234705877</v>
      </c>
      <c r="G2860" s="1">
        <v>1.3620445999999991E-3</v>
      </c>
      <c r="H2860" s="1">
        <v>-15.6254981945</v>
      </c>
      <c r="I2860" s="1">
        <v>-15.6241361499</v>
      </c>
      <c r="J2860" s="1">
        <f t="shared" si="89"/>
        <v>15.6241361499</v>
      </c>
    </row>
    <row r="2861" spans="1:10" x14ac:dyDescent="0.35">
      <c r="A2861" s="1">
        <v>944765</v>
      </c>
      <c r="B2861" s="1" t="s">
        <v>1369</v>
      </c>
      <c r="C2861" s="1">
        <v>1.1680897499999989E-3</v>
      </c>
      <c r="D2861" s="1">
        <v>-1.1875234464733331</v>
      </c>
      <c r="E2861" s="1">
        <v>-1.1863553567233329</v>
      </c>
      <c r="F2861" s="1">
        <f t="shared" si="88"/>
        <v>1.1863553567233329</v>
      </c>
      <c r="G2861" s="1">
        <v>1.752134624999999E-2</v>
      </c>
      <c r="H2861" s="1">
        <v>-17.812851697100001</v>
      </c>
      <c r="I2861" s="1">
        <v>-17.795330350850001</v>
      </c>
      <c r="J2861" s="1">
        <f t="shared" si="89"/>
        <v>17.795330350850001</v>
      </c>
    </row>
    <row r="2862" spans="1:10" x14ac:dyDescent="0.35">
      <c r="A2862" s="1">
        <v>944837</v>
      </c>
      <c r="B2862" s="1" t="s">
        <v>469</v>
      </c>
      <c r="C2862" s="1">
        <v>0</v>
      </c>
      <c r="D2862" s="1">
        <v>-0.87737775525925987</v>
      </c>
      <c r="E2862" s="1">
        <v>-0.87737775525925987</v>
      </c>
      <c r="F2862" s="1">
        <f t="shared" si="88"/>
        <v>0.87737775525925987</v>
      </c>
      <c r="G2862" s="1">
        <v>0</v>
      </c>
      <c r="H2862" s="1">
        <v>-23.68919939200002</v>
      </c>
      <c r="I2862" s="1">
        <v>-23.68919939200002</v>
      </c>
      <c r="J2862" s="1">
        <f t="shared" si="89"/>
        <v>23.68919939200002</v>
      </c>
    </row>
    <row r="2863" spans="1:10" x14ac:dyDescent="0.35">
      <c r="A2863" s="1">
        <v>944851</v>
      </c>
      <c r="B2863" s="1" t="s">
        <v>3101</v>
      </c>
      <c r="C2863" s="1">
        <v>0.22271306132894739</v>
      </c>
      <c r="D2863" s="1">
        <v>-0.71494521005262912</v>
      </c>
      <c r="E2863" s="1">
        <v>-0.49223214872368171</v>
      </c>
      <c r="F2863" s="1">
        <f t="shared" si="88"/>
        <v>0.49223214872368171</v>
      </c>
      <c r="G2863" s="1">
        <v>4.2315481652500004</v>
      </c>
      <c r="H2863" s="1">
        <v>-13.58395899099995</v>
      </c>
      <c r="I2863" s="1">
        <v>-9.3524108257499527</v>
      </c>
      <c r="J2863" s="1">
        <f t="shared" si="89"/>
        <v>9.3524108257499527</v>
      </c>
    </row>
    <row r="2864" spans="1:10" x14ac:dyDescent="0.35">
      <c r="A2864" s="1">
        <v>944865</v>
      </c>
      <c r="B2864" s="1" t="s">
        <v>2074</v>
      </c>
      <c r="C2864" s="1">
        <v>3.8528379224999992E-2</v>
      </c>
      <c r="D2864" s="1">
        <v>-0.47585339154166562</v>
      </c>
      <c r="E2864" s="1">
        <v>-0.4373250123166656</v>
      </c>
      <c r="F2864" s="1">
        <f t="shared" si="88"/>
        <v>0.4373250123166656</v>
      </c>
      <c r="G2864" s="1">
        <v>0.69351082604999992</v>
      </c>
      <c r="H2864" s="1">
        <v>-8.5653610477499811</v>
      </c>
      <c r="I2864" s="1">
        <v>-7.8718502216999804</v>
      </c>
      <c r="J2864" s="1">
        <f t="shared" si="89"/>
        <v>7.8718502216999804</v>
      </c>
    </row>
    <row r="2865" spans="1:10" x14ac:dyDescent="0.35">
      <c r="A2865" s="1">
        <v>944915</v>
      </c>
      <c r="B2865" s="1" t="s">
        <v>560</v>
      </c>
      <c r="C2865" s="1">
        <v>0</v>
      </c>
      <c r="D2865" s="1">
        <v>-0.83247968969814867</v>
      </c>
      <c r="E2865" s="1">
        <v>-0.83247968969814867</v>
      </c>
      <c r="F2865" s="1">
        <f t="shared" si="88"/>
        <v>0.83247968969814867</v>
      </c>
      <c r="G2865" s="1">
        <v>0</v>
      </c>
      <c r="H2865" s="1">
        <v>-22.476951621850009</v>
      </c>
      <c r="I2865" s="1">
        <v>-22.476951621850009</v>
      </c>
      <c r="J2865" s="1">
        <f t="shared" si="89"/>
        <v>22.476951621850009</v>
      </c>
    </row>
    <row r="2866" spans="1:10" x14ac:dyDescent="0.35">
      <c r="A2866" s="1">
        <v>945074</v>
      </c>
      <c r="B2866" s="1" t="s">
        <v>1111</v>
      </c>
      <c r="C2866" s="1">
        <v>1.643820889782608E-2</v>
      </c>
      <c r="D2866" s="1">
        <v>-0.76516493683694742</v>
      </c>
      <c r="E2866" s="1">
        <v>-0.74872672793912121</v>
      </c>
      <c r="F2866" s="1">
        <f t="shared" si="88"/>
        <v>0.74872672793912121</v>
      </c>
      <c r="G2866" s="1">
        <v>0.37807880464999988</v>
      </c>
      <c r="H2866" s="1">
        <v>-17.598793547249791</v>
      </c>
      <c r="I2866" s="1">
        <v>-17.220714742599789</v>
      </c>
      <c r="J2866" s="1">
        <f t="shared" si="89"/>
        <v>17.220714742599789</v>
      </c>
    </row>
    <row r="2867" spans="1:10" x14ac:dyDescent="0.35">
      <c r="A2867" s="1">
        <v>945250</v>
      </c>
      <c r="B2867" s="1" t="s">
        <v>347</v>
      </c>
      <c r="C2867" s="1">
        <v>0</v>
      </c>
      <c r="D2867" s="1">
        <v>-0.64783555667499959</v>
      </c>
      <c r="E2867" s="1">
        <v>-0.64783555667499959</v>
      </c>
      <c r="F2867" s="1">
        <f t="shared" si="88"/>
        <v>0.64783555667499959</v>
      </c>
      <c r="G2867" s="1">
        <v>0</v>
      </c>
      <c r="H2867" s="1">
        <v>-14.25238224684999</v>
      </c>
      <c r="I2867" s="1">
        <v>-14.25238224684999</v>
      </c>
      <c r="J2867" s="1">
        <f t="shared" si="89"/>
        <v>14.25238224684999</v>
      </c>
    </row>
    <row r="2868" spans="1:10" x14ac:dyDescent="0.35">
      <c r="A2868" s="1">
        <v>945255</v>
      </c>
      <c r="B2868" s="1" t="s">
        <v>627</v>
      </c>
      <c r="C2868" s="1">
        <v>7.0243076550000005E-2</v>
      </c>
      <c r="D2868" s="1">
        <v>-0.36717189632105429</v>
      </c>
      <c r="E2868" s="1">
        <v>-0.29692881977105429</v>
      </c>
      <c r="F2868" s="1">
        <f t="shared" si="88"/>
        <v>0.29692881977105429</v>
      </c>
      <c r="G2868" s="1">
        <v>1.3346184544499999</v>
      </c>
      <c r="H2868" s="1">
        <v>-6.9762660301000317</v>
      </c>
      <c r="I2868" s="1">
        <v>-5.6416475756500306</v>
      </c>
      <c r="J2868" s="1">
        <f t="shared" si="89"/>
        <v>5.6416475756500306</v>
      </c>
    </row>
    <row r="2869" spans="1:10" x14ac:dyDescent="0.35">
      <c r="A2869" s="1">
        <v>945307</v>
      </c>
      <c r="B2869" s="1" t="s">
        <v>457</v>
      </c>
      <c r="C2869" s="1">
        <v>7.230954999999985E-5</v>
      </c>
      <c r="D2869" s="1">
        <v>-0.87088621579411718</v>
      </c>
      <c r="E2869" s="1">
        <v>-0.87081390624411714</v>
      </c>
      <c r="F2869" s="1">
        <f t="shared" si="88"/>
        <v>0.87081390624411714</v>
      </c>
      <c r="G2869" s="1">
        <v>1.2292623499999969E-3</v>
      </c>
      <c r="H2869" s="1">
        <v>-14.80506566849999</v>
      </c>
      <c r="I2869" s="1">
        <v>-14.803836406149991</v>
      </c>
      <c r="J2869" s="1">
        <f t="shared" si="89"/>
        <v>14.803836406149991</v>
      </c>
    </row>
    <row r="2870" spans="1:10" x14ac:dyDescent="0.35">
      <c r="A2870" s="1">
        <v>945406</v>
      </c>
      <c r="B2870" s="1" t="s">
        <v>361</v>
      </c>
      <c r="C2870" s="1">
        <v>1.1788964484090879E-2</v>
      </c>
      <c r="D2870" s="1">
        <v>-0.90058085008636335</v>
      </c>
      <c r="E2870" s="1">
        <v>-0.88879188560227251</v>
      </c>
      <c r="F2870" s="1">
        <f t="shared" si="88"/>
        <v>0.88879188560227251</v>
      </c>
      <c r="G2870" s="1">
        <v>0.25935721864999939</v>
      </c>
      <c r="H2870" s="1">
        <v>-19.81277870189999</v>
      </c>
      <c r="I2870" s="1">
        <v>-19.553421483249991</v>
      </c>
      <c r="J2870" s="1">
        <f t="shared" si="89"/>
        <v>19.553421483249991</v>
      </c>
    </row>
    <row r="2871" spans="1:10" x14ac:dyDescent="0.35">
      <c r="A2871" s="1">
        <v>945432</v>
      </c>
      <c r="B2871" s="1" t="s">
        <v>484</v>
      </c>
      <c r="C2871" s="1">
        <v>1.0390518181818161E-4</v>
      </c>
      <c r="D2871" s="1">
        <v>-0.82967564384772707</v>
      </c>
      <c r="E2871" s="1">
        <v>-0.82957173866590894</v>
      </c>
      <c r="F2871" s="1">
        <f t="shared" si="88"/>
        <v>0.82957173866590894</v>
      </c>
      <c r="G2871" s="1">
        <v>2.2859139999999961E-3</v>
      </c>
      <c r="H2871" s="1">
        <v>-18.252864164649999</v>
      </c>
      <c r="I2871" s="1">
        <v>-18.250578250650001</v>
      </c>
      <c r="J2871" s="1">
        <f t="shared" si="89"/>
        <v>18.250578250650001</v>
      </c>
    </row>
    <row r="2872" spans="1:10" x14ac:dyDescent="0.35">
      <c r="A2872" s="1">
        <v>945465</v>
      </c>
      <c r="B2872" s="1" t="s">
        <v>390</v>
      </c>
      <c r="C2872" s="1">
        <v>0</v>
      </c>
      <c r="D2872" s="1">
        <v>-0.91763189150250013</v>
      </c>
      <c r="E2872" s="1">
        <v>-0.91763189150250013</v>
      </c>
      <c r="F2872" s="1">
        <f t="shared" si="88"/>
        <v>0.91763189150250013</v>
      </c>
      <c r="G2872" s="1">
        <v>0</v>
      </c>
      <c r="H2872" s="1">
        <v>-18.35263783005</v>
      </c>
      <c r="I2872" s="1">
        <v>-18.35263783005</v>
      </c>
      <c r="J2872" s="1">
        <f t="shared" si="89"/>
        <v>18.35263783005</v>
      </c>
    </row>
    <row r="2873" spans="1:10" x14ac:dyDescent="0.35">
      <c r="A2873" s="1">
        <v>945512</v>
      </c>
      <c r="B2873" s="1" t="s">
        <v>267</v>
      </c>
      <c r="C2873" s="1">
        <v>2.4092127361111078E-3</v>
      </c>
      <c r="D2873" s="1">
        <v>-0.36830194121666587</v>
      </c>
      <c r="E2873" s="1">
        <v>-0.36589272848055482</v>
      </c>
      <c r="F2873" s="1">
        <f t="shared" si="88"/>
        <v>0.36589272848055482</v>
      </c>
      <c r="G2873" s="1">
        <v>4.3365829249999939E-2</v>
      </c>
      <c r="H2873" s="1">
        <v>-6.6294349418999854</v>
      </c>
      <c r="I2873" s="1">
        <v>-6.5860691126499864</v>
      </c>
      <c r="J2873" s="1">
        <f t="shared" si="89"/>
        <v>6.5860691126499864</v>
      </c>
    </row>
    <row r="2874" spans="1:10" x14ac:dyDescent="0.35">
      <c r="A2874" s="1">
        <v>945722</v>
      </c>
      <c r="B2874" s="1" t="s">
        <v>3107</v>
      </c>
      <c r="C2874" s="1">
        <v>0.18764891239210529</v>
      </c>
      <c r="D2874" s="1">
        <v>-0.67248579866579272</v>
      </c>
      <c r="E2874" s="1">
        <v>-0.48483688627368748</v>
      </c>
      <c r="F2874" s="1">
        <f t="shared" si="88"/>
        <v>0.48483688627368748</v>
      </c>
      <c r="G2874" s="1">
        <v>3.5653293354500009</v>
      </c>
      <c r="H2874" s="1">
        <v>-12.777230174650059</v>
      </c>
      <c r="I2874" s="1">
        <v>-9.2119008392000623</v>
      </c>
      <c r="J2874" s="1">
        <f t="shared" si="89"/>
        <v>9.2119008392000623</v>
      </c>
    </row>
    <row r="2875" spans="1:10" x14ac:dyDescent="0.35">
      <c r="A2875" s="1">
        <v>945739</v>
      </c>
      <c r="B2875" s="1" t="s">
        <v>1246</v>
      </c>
      <c r="C2875" s="1">
        <v>1.662626609130435E-2</v>
      </c>
      <c r="D2875" s="1">
        <v>-0.67729625681956729</v>
      </c>
      <c r="E2875" s="1">
        <v>-0.66066999072826293</v>
      </c>
      <c r="F2875" s="1">
        <f t="shared" si="88"/>
        <v>0.66066999072826293</v>
      </c>
      <c r="G2875" s="1">
        <v>0.38240412010000002</v>
      </c>
      <c r="H2875" s="1">
        <v>-15.57781390685005</v>
      </c>
      <c r="I2875" s="1">
        <v>-15.19540978675005</v>
      </c>
      <c r="J2875" s="1">
        <f t="shared" si="89"/>
        <v>15.19540978675005</v>
      </c>
    </row>
    <row r="2876" spans="1:10" x14ac:dyDescent="0.35">
      <c r="A2876" s="1">
        <v>945897</v>
      </c>
      <c r="B2876" s="1" t="s">
        <v>335</v>
      </c>
      <c r="C2876" s="1">
        <v>3.9777268181818043E-5</v>
      </c>
      <c r="D2876" s="1">
        <v>-0.86201964057045433</v>
      </c>
      <c r="E2876" s="1">
        <v>-0.8619798633022725</v>
      </c>
      <c r="F2876" s="1">
        <f t="shared" si="88"/>
        <v>0.8619798633022725</v>
      </c>
      <c r="G2876" s="1">
        <v>8.750998999999969E-4</v>
      </c>
      <c r="H2876" s="1">
        <v>-18.964432092549991</v>
      </c>
      <c r="I2876" s="1">
        <v>-18.963556992649991</v>
      </c>
      <c r="J2876" s="1">
        <f t="shared" si="89"/>
        <v>18.963556992649991</v>
      </c>
    </row>
    <row r="2877" spans="1:10" x14ac:dyDescent="0.35">
      <c r="A2877" s="1">
        <v>945916</v>
      </c>
      <c r="B2877" s="1" t="s">
        <v>1042</v>
      </c>
      <c r="C2877" s="1">
        <v>0</v>
      </c>
      <c r="D2877" s="1">
        <v>-0.83058736394629618</v>
      </c>
      <c r="E2877" s="1">
        <v>-0.83058736394629618</v>
      </c>
      <c r="F2877" s="1">
        <f t="shared" si="88"/>
        <v>0.83058736394629618</v>
      </c>
      <c r="G2877" s="1">
        <v>0</v>
      </c>
      <c r="H2877" s="1">
        <v>-22.425858826550002</v>
      </c>
      <c r="I2877" s="1">
        <v>-22.425858826550002</v>
      </c>
      <c r="J2877" s="1">
        <f t="shared" si="89"/>
        <v>22.425858826550002</v>
      </c>
    </row>
    <row r="2878" spans="1:10" x14ac:dyDescent="0.35">
      <c r="A2878" s="1">
        <v>945921</v>
      </c>
      <c r="B2878" s="1" t="s">
        <v>52</v>
      </c>
      <c r="C2878" s="1">
        <v>3.1453890454545509E-4</v>
      </c>
      <c r="D2878" s="1">
        <v>-0.67817410392499999</v>
      </c>
      <c r="E2878" s="1">
        <v>-0.67785956502045464</v>
      </c>
      <c r="F2878" s="1">
        <f t="shared" si="88"/>
        <v>0.67785956502045464</v>
      </c>
      <c r="G2878" s="1">
        <v>6.9198559000000128E-3</v>
      </c>
      <c r="H2878" s="1">
        <v>-14.919830286350001</v>
      </c>
      <c r="I2878" s="1">
        <v>-14.912910430449999</v>
      </c>
      <c r="J2878" s="1">
        <f t="shared" si="89"/>
        <v>14.912910430449999</v>
      </c>
    </row>
    <row r="2879" spans="1:10" x14ac:dyDescent="0.35">
      <c r="A2879" s="1">
        <v>945951</v>
      </c>
      <c r="B2879" s="1" t="s">
        <v>1228</v>
      </c>
      <c r="C2879" s="1">
        <v>8.7613357666666599E-4</v>
      </c>
      <c r="D2879" s="1">
        <v>-1.12005344052</v>
      </c>
      <c r="E2879" s="1">
        <v>-1.1191773069433339</v>
      </c>
      <c r="F2879" s="1">
        <f t="shared" si="88"/>
        <v>1.1191773069433339</v>
      </c>
      <c r="G2879" s="1">
        <v>1.3142003649999991E-2</v>
      </c>
      <c r="H2879" s="1">
        <v>-16.800801607800011</v>
      </c>
      <c r="I2879" s="1">
        <v>-16.787659604150011</v>
      </c>
      <c r="J2879" s="1">
        <f t="shared" si="89"/>
        <v>16.787659604150011</v>
      </c>
    </row>
    <row r="2880" spans="1:10" x14ac:dyDescent="0.35">
      <c r="A2880" s="1">
        <v>945954</v>
      </c>
      <c r="B2880" s="1" t="s">
        <v>1222</v>
      </c>
      <c r="C2880" s="1">
        <v>9.1790849410526301E-2</v>
      </c>
      <c r="D2880" s="1">
        <v>-0.39651348622894678</v>
      </c>
      <c r="E2880" s="1">
        <v>-0.30472263681842049</v>
      </c>
      <c r="F2880" s="1">
        <f t="shared" si="88"/>
        <v>0.30472263681842049</v>
      </c>
      <c r="G2880" s="1">
        <v>1.7440261388</v>
      </c>
      <c r="H2880" s="1">
        <v>-7.533756238349989</v>
      </c>
      <c r="I2880" s="1">
        <v>-5.7897300995499892</v>
      </c>
      <c r="J2880" s="1">
        <f t="shared" si="89"/>
        <v>5.7897300995499892</v>
      </c>
    </row>
    <row r="2881" spans="1:10" x14ac:dyDescent="0.35">
      <c r="A2881" s="1">
        <v>946055</v>
      </c>
      <c r="B2881" s="1" t="s">
        <v>225</v>
      </c>
      <c r="C2881" s="1">
        <v>2.443721250000011E-3</v>
      </c>
      <c r="D2881" s="1">
        <v>-0.84211307129090829</v>
      </c>
      <c r="E2881" s="1">
        <v>-0.83966935004090826</v>
      </c>
      <c r="F2881" s="1">
        <f t="shared" si="88"/>
        <v>0.83966935004090826</v>
      </c>
      <c r="G2881" s="1">
        <v>5.3761867500000227E-2</v>
      </c>
      <c r="H2881" s="1">
        <v>-18.526487568399979</v>
      </c>
      <c r="I2881" s="1">
        <v>-18.472725700899979</v>
      </c>
      <c r="J2881" s="1">
        <f t="shared" si="89"/>
        <v>18.472725700899979</v>
      </c>
    </row>
    <row r="2882" spans="1:10" x14ac:dyDescent="0.35">
      <c r="A2882" s="1">
        <v>946101</v>
      </c>
      <c r="B2882" s="1" t="s">
        <v>1012</v>
      </c>
      <c r="C2882" s="1">
        <v>2.1404420473913041E-2</v>
      </c>
      <c r="D2882" s="1">
        <v>-0.86935223986739474</v>
      </c>
      <c r="E2882" s="1">
        <v>-0.84794781939348174</v>
      </c>
      <c r="F2882" s="1">
        <f t="shared" ref="F2882:F2945" si="90">ABS(E2882)</f>
        <v>0.84794781939348174</v>
      </c>
      <c r="G2882" s="1">
        <v>0.49230167089999999</v>
      </c>
      <c r="H2882" s="1">
        <v>-19.995101516950079</v>
      </c>
      <c r="I2882" s="1">
        <v>-19.502799846050081</v>
      </c>
      <c r="J2882" s="1">
        <f t="shared" ref="J2882:J2945" si="91">ABS(I2882)</f>
        <v>19.502799846050081</v>
      </c>
    </row>
    <row r="2883" spans="1:10" x14ac:dyDescent="0.35">
      <c r="A2883" s="1">
        <v>946107</v>
      </c>
      <c r="B2883" s="1" t="s">
        <v>1794</v>
      </c>
      <c r="C2883" s="1">
        <v>0</v>
      </c>
      <c r="D2883" s="1">
        <v>-1.3041581584840909</v>
      </c>
      <c r="E2883" s="1">
        <v>-1.3041581584840909</v>
      </c>
      <c r="F2883" s="1">
        <f t="shared" si="90"/>
        <v>1.3041581584840909</v>
      </c>
      <c r="G2883" s="1">
        <v>0</v>
      </c>
      <c r="H2883" s="1">
        <v>-28.69147948665</v>
      </c>
      <c r="I2883" s="1">
        <v>-28.69147948665</v>
      </c>
      <c r="J2883" s="1">
        <f t="shared" si="91"/>
        <v>28.69147948665</v>
      </c>
    </row>
    <row r="2884" spans="1:10" x14ac:dyDescent="0.35">
      <c r="A2884" s="1">
        <v>946120</v>
      </c>
      <c r="B2884" s="1" t="s">
        <v>1732</v>
      </c>
      <c r="C2884" s="1">
        <v>0</v>
      </c>
      <c r="D2884" s="1">
        <v>-1.1031160067296299</v>
      </c>
      <c r="E2884" s="1">
        <v>-1.1031160067296299</v>
      </c>
      <c r="F2884" s="1">
        <f t="shared" si="90"/>
        <v>1.1031160067296299</v>
      </c>
      <c r="G2884" s="1">
        <v>0</v>
      </c>
      <c r="H2884" s="1">
        <v>-29.784132181700009</v>
      </c>
      <c r="I2884" s="1">
        <v>-29.784132181700009</v>
      </c>
      <c r="J2884" s="1">
        <f t="shared" si="91"/>
        <v>29.784132181700009</v>
      </c>
    </row>
    <row r="2885" spans="1:10" x14ac:dyDescent="0.35">
      <c r="A2885" s="1">
        <v>946129</v>
      </c>
      <c r="B2885" s="1" t="s">
        <v>1966</v>
      </c>
      <c r="C2885" s="1">
        <v>5.3851863636363722E-4</v>
      </c>
      <c r="D2885" s="1">
        <v>-1.385569601359091</v>
      </c>
      <c r="E2885" s="1">
        <v>-1.385031082722727</v>
      </c>
      <c r="F2885" s="1">
        <f t="shared" si="90"/>
        <v>1.385031082722727</v>
      </c>
      <c r="G2885" s="1">
        <v>1.184741000000002E-2</v>
      </c>
      <c r="H2885" s="1">
        <v>-30.482531229900001</v>
      </c>
      <c r="I2885" s="1">
        <v>-30.4706838199</v>
      </c>
      <c r="J2885" s="1">
        <f t="shared" si="91"/>
        <v>30.4706838199</v>
      </c>
    </row>
    <row r="2886" spans="1:10" x14ac:dyDescent="0.35">
      <c r="A2886" s="1">
        <v>946133</v>
      </c>
      <c r="B2886" s="1" t="s">
        <v>1379</v>
      </c>
      <c r="C2886" s="1">
        <v>6.1238758065217374E-3</v>
      </c>
      <c r="D2886" s="1">
        <v>-0.88103176902173608</v>
      </c>
      <c r="E2886" s="1">
        <v>-0.87490789321521434</v>
      </c>
      <c r="F2886" s="1">
        <f t="shared" si="90"/>
        <v>0.87490789321521434</v>
      </c>
      <c r="G2886" s="1">
        <v>0.14084914354999989</v>
      </c>
      <c r="H2886" s="1">
        <v>-20.26373068749993</v>
      </c>
      <c r="I2886" s="1">
        <v>-20.12288154394993</v>
      </c>
      <c r="J2886" s="1">
        <f t="shared" si="91"/>
        <v>20.12288154394993</v>
      </c>
    </row>
    <row r="2887" spans="1:10" x14ac:dyDescent="0.35">
      <c r="A2887" s="1">
        <v>946148</v>
      </c>
      <c r="B2887" s="1" t="s">
        <v>1050</v>
      </c>
      <c r="C2887" s="1">
        <v>0</v>
      </c>
      <c r="D2887" s="1">
        <v>-1.193390483377778</v>
      </c>
      <c r="E2887" s="1">
        <v>-1.193390483377778</v>
      </c>
      <c r="F2887" s="1">
        <f t="shared" si="90"/>
        <v>1.193390483377778</v>
      </c>
      <c r="G2887" s="1">
        <v>0</v>
      </c>
      <c r="H2887" s="1">
        <v>-32.221543051199987</v>
      </c>
      <c r="I2887" s="1">
        <v>-32.221543051199987</v>
      </c>
      <c r="J2887" s="1">
        <f t="shared" si="91"/>
        <v>32.221543051199987</v>
      </c>
    </row>
    <row r="2888" spans="1:10" x14ac:dyDescent="0.35">
      <c r="A2888" s="1">
        <v>946188</v>
      </c>
      <c r="B2888" s="1" t="s">
        <v>1480</v>
      </c>
      <c r="C2888" s="1">
        <v>1.664079479565218E-2</v>
      </c>
      <c r="D2888" s="1">
        <v>-0.84816092935434428</v>
      </c>
      <c r="E2888" s="1">
        <v>-0.83152013455869211</v>
      </c>
      <c r="F2888" s="1">
        <f t="shared" si="90"/>
        <v>0.83152013455869211</v>
      </c>
      <c r="G2888" s="1">
        <v>0.38273828030000012</v>
      </c>
      <c r="H2888" s="1">
        <v>-19.507701375149921</v>
      </c>
      <c r="I2888" s="1">
        <v>-19.124963094849921</v>
      </c>
      <c r="J2888" s="1">
        <f t="shared" si="91"/>
        <v>19.124963094849921</v>
      </c>
    </row>
    <row r="2889" spans="1:10" x14ac:dyDescent="0.35">
      <c r="A2889" s="1">
        <v>946220</v>
      </c>
      <c r="B2889" s="1" t="s">
        <v>1158</v>
      </c>
      <c r="C2889" s="1">
        <v>0</v>
      </c>
      <c r="D2889" s="1">
        <v>-1.077806159111111</v>
      </c>
      <c r="E2889" s="1">
        <v>-1.077806159111111</v>
      </c>
      <c r="F2889" s="1">
        <f t="shared" si="90"/>
        <v>1.077806159111111</v>
      </c>
      <c r="G2889" s="1">
        <v>0</v>
      </c>
      <c r="H2889" s="1">
        <v>-29.10076629600001</v>
      </c>
      <c r="I2889" s="1">
        <v>-29.10076629600001</v>
      </c>
      <c r="J2889" s="1">
        <f t="shared" si="91"/>
        <v>29.10076629600001</v>
      </c>
    </row>
    <row r="2890" spans="1:10" x14ac:dyDescent="0.35">
      <c r="A2890" s="1">
        <v>946401</v>
      </c>
      <c r="B2890" s="1" t="s">
        <v>1176</v>
      </c>
      <c r="C2890" s="1">
        <v>2.223955092037036E-2</v>
      </c>
      <c r="D2890" s="1">
        <v>-1.033028368346296</v>
      </c>
      <c r="E2890" s="1">
        <v>-1.0107888174259261</v>
      </c>
      <c r="F2890" s="1">
        <f t="shared" si="90"/>
        <v>1.0107888174259261</v>
      </c>
      <c r="G2890" s="1">
        <v>0.60046787484999964</v>
      </c>
      <c r="H2890" s="1">
        <v>-27.891765945349992</v>
      </c>
      <c r="I2890" s="1">
        <v>-27.291298070499991</v>
      </c>
      <c r="J2890" s="1">
        <f t="shared" si="91"/>
        <v>27.291298070499991</v>
      </c>
    </row>
    <row r="2891" spans="1:10" x14ac:dyDescent="0.35">
      <c r="A2891" s="1">
        <v>946435</v>
      </c>
      <c r="B2891" s="1" t="s">
        <v>1226</v>
      </c>
      <c r="C2891" s="1">
        <v>0</v>
      </c>
      <c r="D2891" s="1">
        <v>-1.036151972970371</v>
      </c>
      <c r="E2891" s="1">
        <v>-1.036151972970371</v>
      </c>
      <c r="F2891" s="1">
        <f t="shared" si="90"/>
        <v>1.036151972970371</v>
      </c>
      <c r="G2891" s="1">
        <v>0</v>
      </c>
      <c r="H2891" s="1">
        <v>-27.97610327020001</v>
      </c>
      <c r="I2891" s="1">
        <v>-27.97610327020001</v>
      </c>
      <c r="J2891" s="1">
        <f t="shared" si="91"/>
        <v>27.97610327020001</v>
      </c>
    </row>
    <row r="2892" spans="1:10" x14ac:dyDescent="0.35">
      <c r="A2892" s="1">
        <v>946499</v>
      </c>
      <c r="B2892" s="1" t="s">
        <v>1331</v>
      </c>
      <c r="C2892" s="1">
        <v>5.7417583333333347E-5</v>
      </c>
      <c r="D2892" s="1">
        <v>-1.0045053468388889</v>
      </c>
      <c r="E2892" s="1">
        <v>-1.004447929255555</v>
      </c>
      <c r="F2892" s="1">
        <f t="shared" si="90"/>
        <v>1.004447929255555</v>
      </c>
      <c r="G2892" s="1">
        <v>1.55027475E-3</v>
      </c>
      <c r="H2892" s="1">
        <v>-27.121644364649999</v>
      </c>
      <c r="I2892" s="1">
        <v>-27.1200940899</v>
      </c>
      <c r="J2892" s="1">
        <f t="shared" si="91"/>
        <v>27.1200940899</v>
      </c>
    </row>
    <row r="2893" spans="1:10" x14ac:dyDescent="0.35">
      <c r="A2893" s="1">
        <v>946533</v>
      </c>
      <c r="B2893" s="1" t="s">
        <v>1127</v>
      </c>
      <c r="C2893" s="1">
        <v>4.6314814814814719E-7</v>
      </c>
      <c r="D2893" s="1">
        <v>-1.0673297899740739</v>
      </c>
      <c r="E2893" s="1">
        <v>-1.0673293268259261</v>
      </c>
      <c r="F2893" s="1">
        <f t="shared" si="90"/>
        <v>1.0673293268259261</v>
      </c>
      <c r="G2893" s="1">
        <v>1.2504999999999969E-5</v>
      </c>
      <c r="H2893" s="1">
        <v>-28.817904329299999</v>
      </c>
      <c r="I2893" s="1">
        <v>-28.817891824299998</v>
      </c>
      <c r="J2893" s="1">
        <f t="shared" si="91"/>
        <v>28.817891824299998</v>
      </c>
    </row>
    <row r="2894" spans="1:10" x14ac:dyDescent="0.35">
      <c r="A2894" s="1">
        <v>946538</v>
      </c>
      <c r="B2894" s="1" t="s">
        <v>2922</v>
      </c>
      <c r="C2894" s="1">
        <v>8.4380301738888913E-2</v>
      </c>
      <c r="D2894" s="1">
        <v>-0.76351974591389082</v>
      </c>
      <c r="E2894" s="1">
        <v>-0.67913944417500205</v>
      </c>
      <c r="F2894" s="1">
        <f t="shared" si="90"/>
        <v>0.67913944417500205</v>
      </c>
      <c r="G2894" s="1">
        <v>1.5188454312999999</v>
      </c>
      <c r="H2894" s="1">
        <v>-13.743355426450041</v>
      </c>
      <c r="I2894" s="1">
        <v>-12.22450999515004</v>
      </c>
      <c r="J2894" s="1">
        <f t="shared" si="91"/>
        <v>12.22450999515004</v>
      </c>
    </row>
    <row r="2895" spans="1:10" x14ac:dyDescent="0.35">
      <c r="A2895" s="1">
        <v>946541</v>
      </c>
      <c r="B2895" s="1" t="s">
        <v>1058</v>
      </c>
      <c r="C2895" s="1">
        <v>0</v>
      </c>
      <c r="D2895" s="1">
        <v>-1.09262249524074</v>
      </c>
      <c r="E2895" s="1">
        <v>-1.09262249524074</v>
      </c>
      <c r="F2895" s="1">
        <f t="shared" si="90"/>
        <v>1.09262249524074</v>
      </c>
      <c r="G2895" s="1">
        <v>0</v>
      </c>
      <c r="H2895" s="1">
        <v>-29.500807371499981</v>
      </c>
      <c r="I2895" s="1">
        <v>-29.500807371499981</v>
      </c>
      <c r="J2895" s="1">
        <f t="shared" si="91"/>
        <v>29.500807371499981</v>
      </c>
    </row>
    <row r="2896" spans="1:10" x14ac:dyDescent="0.35">
      <c r="A2896" s="1">
        <v>946578</v>
      </c>
      <c r="B2896" s="1" t="s">
        <v>631</v>
      </c>
      <c r="C2896" s="1">
        <v>0</v>
      </c>
      <c r="D2896" s="1">
        <v>-1.0925188758611111</v>
      </c>
      <c r="E2896" s="1">
        <v>-1.0925188758611111</v>
      </c>
      <c r="F2896" s="1">
        <f t="shared" si="90"/>
        <v>1.0925188758611111</v>
      </c>
      <c r="G2896" s="1">
        <v>0</v>
      </c>
      <c r="H2896" s="1">
        <v>-29.49800964824999</v>
      </c>
      <c r="I2896" s="1">
        <v>-29.49800964824999</v>
      </c>
      <c r="J2896" s="1">
        <f t="shared" si="91"/>
        <v>29.49800964824999</v>
      </c>
    </row>
    <row r="2897" spans="1:10" x14ac:dyDescent="0.35">
      <c r="A2897" s="1">
        <v>946600</v>
      </c>
      <c r="B2897" s="1" t="s">
        <v>2513</v>
      </c>
      <c r="C2897" s="1">
        <v>0</v>
      </c>
      <c r="D2897" s="1">
        <v>-1.1861854491333339</v>
      </c>
      <c r="E2897" s="1">
        <v>-1.1861854491333339</v>
      </c>
      <c r="F2897" s="1">
        <f t="shared" si="90"/>
        <v>1.1861854491333339</v>
      </c>
      <c r="G2897" s="1">
        <v>0</v>
      </c>
      <c r="H2897" s="1">
        <v>-32.027007126600012</v>
      </c>
      <c r="I2897" s="1">
        <v>-32.027007126600012</v>
      </c>
      <c r="J2897" s="1">
        <f t="shared" si="91"/>
        <v>32.027007126600012</v>
      </c>
    </row>
    <row r="2898" spans="1:10" x14ac:dyDescent="0.35">
      <c r="A2898" s="1">
        <v>946639</v>
      </c>
      <c r="B2898" s="1" t="s">
        <v>1808</v>
      </c>
      <c r="C2898" s="1">
        <v>3.6410642954545438E-4</v>
      </c>
      <c r="D2898" s="1">
        <v>-1.327731725627272</v>
      </c>
      <c r="E2898" s="1">
        <v>-1.3273676191977271</v>
      </c>
      <c r="F2898" s="1">
        <f t="shared" si="90"/>
        <v>1.3273676191977271</v>
      </c>
      <c r="G2898" s="1">
        <v>8.010341449999998E-3</v>
      </c>
      <c r="H2898" s="1">
        <v>-29.210097963799999</v>
      </c>
      <c r="I2898" s="1">
        <v>-29.20208762235</v>
      </c>
      <c r="J2898" s="1">
        <f t="shared" si="91"/>
        <v>29.20208762235</v>
      </c>
    </row>
    <row r="2899" spans="1:10" x14ac:dyDescent="0.35">
      <c r="A2899" s="1">
        <v>946677</v>
      </c>
      <c r="B2899" s="1" t="s">
        <v>1285</v>
      </c>
      <c r="C2899" s="1">
        <v>3.7055555555555389E-8</v>
      </c>
      <c r="D2899" s="1">
        <v>-1.121952942222223</v>
      </c>
      <c r="E2899" s="1">
        <v>-1.121952905166667</v>
      </c>
      <c r="F2899" s="1">
        <f t="shared" si="90"/>
        <v>1.121952905166667</v>
      </c>
      <c r="G2899" s="1">
        <v>1.000499999999996E-6</v>
      </c>
      <c r="H2899" s="1">
        <v>-30.292729440000009</v>
      </c>
      <c r="I2899" s="1">
        <v>-30.29272843950001</v>
      </c>
      <c r="J2899" s="1">
        <f t="shared" si="91"/>
        <v>30.29272843950001</v>
      </c>
    </row>
    <row r="2900" spans="1:10" x14ac:dyDescent="0.35">
      <c r="A2900" s="1">
        <v>946694</v>
      </c>
      <c r="B2900" s="1" t="s">
        <v>2650</v>
      </c>
      <c r="C2900" s="1">
        <v>7.9936742305263181E-2</v>
      </c>
      <c r="D2900" s="1">
        <v>-0.74118096023947155</v>
      </c>
      <c r="E2900" s="1">
        <v>-0.66124421793420829</v>
      </c>
      <c r="F2900" s="1">
        <f t="shared" si="90"/>
        <v>0.66124421793420829</v>
      </c>
      <c r="G2900" s="1">
        <v>1.5187981038</v>
      </c>
      <c r="H2900" s="1">
        <v>-14.082438244549961</v>
      </c>
      <c r="I2900" s="1">
        <v>-12.56364014074996</v>
      </c>
      <c r="J2900" s="1">
        <f t="shared" si="91"/>
        <v>12.56364014074996</v>
      </c>
    </row>
    <row r="2901" spans="1:10" x14ac:dyDescent="0.35">
      <c r="A2901" s="1">
        <v>946695</v>
      </c>
      <c r="B2901" s="1" t="s">
        <v>921</v>
      </c>
      <c r="C2901" s="1">
        <v>0</v>
      </c>
      <c r="D2901" s="1">
        <v>-1.064893322238889</v>
      </c>
      <c r="E2901" s="1">
        <v>-1.064893322238889</v>
      </c>
      <c r="F2901" s="1">
        <f t="shared" si="90"/>
        <v>1.064893322238889</v>
      </c>
      <c r="G2901" s="1">
        <v>0</v>
      </c>
      <c r="H2901" s="1">
        <v>-28.752119700449999</v>
      </c>
      <c r="I2901" s="1">
        <v>-28.752119700449999</v>
      </c>
      <c r="J2901" s="1">
        <f t="shared" si="91"/>
        <v>28.752119700449999</v>
      </c>
    </row>
    <row r="2902" spans="1:10" x14ac:dyDescent="0.35">
      <c r="A2902" s="1">
        <v>946706</v>
      </c>
      <c r="B2902" s="1" t="s">
        <v>2056</v>
      </c>
      <c r="C2902" s="1">
        <v>5.2194782608695851E-7</v>
      </c>
      <c r="D2902" s="1">
        <v>-1.4527985571826081</v>
      </c>
      <c r="E2902" s="1">
        <v>-1.452798035234782</v>
      </c>
      <c r="F2902" s="1">
        <f t="shared" si="90"/>
        <v>1.452798035234782</v>
      </c>
      <c r="G2902" s="1">
        <v>1.200480000000004E-5</v>
      </c>
      <c r="H2902" s="1">
        <v>-33.414366815199983</v>
      </c>
      <c r="I2902" s="1">
        <v>-33.414354810399978</v>
      </c>
      <c r="J2902" s="1">
        <f t="shared" si="91"/>
        <v>33.414354810399978</v>
      </c>
    </row>
    <row r="2903" spans="1:10" x14ac:dyDescent="0.35">
      <c r="A2903" s="1">
        <v>946721</v>
      </c>
      <c r="B2903" s="1" t="s">
        <v>1508</v>
      </c>
      <c r="C2903" s="1">
        <v>0</v>
      </c>
      <c r="D2903" s="1">
        <v>-1.0509633493777779</v>
      </c>
      <c r="E2903" s="1">
        <v>-1.0509633493777779</v>
      </c>
      <c r="F2903" s="1">
        <f t="shared" si="90"/>
        <v>1.0509633493777779</v>
      </c>
      <c r="G2903" s="1">
        <v>0</v>
      </c>
      <c r="H2903" s="1">
        <v>-28.376010433200001</v>
      </c>
      <c r="I2903" s="1">
        <v>-28.376010433200001</v>
      </c>
      <c r="J2903" s="1">
        <f t="shared" si="91"/>
        <v>28.376010433200001</v>
      </c>
    </row>
    <row r="2904" spans="1:10" x14ac:dyDescent="0.35">
      <c r="A2904" s="1">
        <v>946823</v>
      </c>
      <c r="B2904" s="1" t="s">
        <v>1859</v>
      </c>
      <c r="C2904" s="1">
        <v>2.6770107954545732E-4</v>
      </c>
      <c r="D2904" s="1">
        <v>-1.2707273208272729</v>
      </c>
      <c r="E2904" s="1">
        <v>-1.2704596197477269</v>
      </c>
      <c r="F2904" s="1">
        <f t="shared" si="90"/>
        <v>1.2704596197477269</v>
      </c>
      <c r="G2904" s="1">
        <v>5.8894237500000607E-3</v>
      </c>
      <c r="H2904" s="1">
        <v>-27.956001058200009</v>
      </c>
      <c r="I2904" s="1">
        <v>-27.95011163445</v>
      </c>
      <c r="J2904" s="1">
        <f t="shared" si="91"/>
        <v>27.95011163445</v>
      </c>
    </row>
    <row r="2905" spans="1:10" x14ac:dyDescent="0.35">
      <c r="A2905" s="1">
        <v>946856</v>
      </c>
      <c r="B2905" s="1" t="s">
        <v>1623</v>
      </c>
      <c r="C2905" s="1">
        <v>3.4520150716666663E-2</v>
      </c>
      <c r="D2905" s="1">
        <v>-1.047681911644444</v>
      </c>
      <c r="E2905" s="1">
        <v>-1.0131617609277781</v>
      </c>
      <c r="F2905" s="1">
        <f t="shared" si="90"/>
        <v>1.0131617609277781</v>
      </c>
      <c r="G2905" s="1">
        <v>0.93204406934999973</v>
      </c>
      <c r="H2905" s="1">
        <v>-28.2874116144</v>
      </c>
      <c r="I2905" s="1">
        <v>-27.355367545050001</v>
      </c>
      <c r="J2905" s="1">
        <f t="shared" si="91"/>
        <v>27.355367545050001</v>
      </c>
    </row>
    <row r="2906" spans="1:10" x14ac:dyDescent="0.35">
      <c r="A2906" s="1">
        <v>946882</v>
      </c>
      <c r="B2906" s="1" t="s">
        <v>2453</v>
      </c>
      <c r="C2906" s="1">
        <v>1.3396692411363631E-2</v>
      </c>
      <c r="D2906" s="1">
        <v>-1.2914701855249999</v>
      </c>
      <c r="E2906" s="1">
        <v>-1.2780734931136359</v>
      </c>
      <c r="F2906" s="1">
        <f t="shared" si="90"/>
        <v>1.2780734931136359</v>
      </c>
      <c r="G2906" s="1">
        <v>0.29472723304999993</v>
      </c>
      <c r="H2906" s="1">
        <v>-28.41234408155</v>
      </c>
      <c r="I2906" s="1">
        <v>-28.117616848499999</v>
      </c>
      <c r="J2906" s="1">
        <f t="shared" si="91"/>
        <v>28.117616848499999</v>
      </c>
    </row>
    <row r="2907" spans="1:10" x14ac:dyDescent="0.35">
      <c r="A2907" s="1">
        <v>946911</v>
      </c>
      <c r="B2907" s="1" t="s">
        <v>2642</v>
      </c>
      <c r="C2907" s="1">
        <v>1.1908144703125E-2</v>
      </c>
      <c r="D2907" s="1">
        <v>-0.64510751900624841</v>
      </c>
      <c r="E2907" s="1">
        <v>-0.63319937430312345</v>
      </c>
      <c r="F2907" s="1">
        <f t="shared" si="90"/>
        <v>0.63319937430312345</v>
      </c>
      <c r="G2907" s="1">
        <v>0.19053031525</v>
      </c>
      <c r="H2907" s="1">
        <v>-10.321720304099969</v>
      </c>
      <c r="I2907" s="1">
        <v>-10.131189988849981</v>
      </c>
      <c r="J2907" s="1">
        <f t="shared" si="91"/>
        <v>10.131189988849981</v>
      </c>
    </row>
    <row r="2908" spans="1:10" x14ac:dyDescent="0.35">
      <c r="A2908" s="1">
        <v>946951</v>
      </c>
      <c r="B2908" s="1" t="s">
        <v>1920</v>
      </c>
      <c r="C2908" s="1">
        <v>0</v>
      </c>
      <c r="D2908" s="1">
        <v>-1.265550328822727</v>
      </c>
      <c r="E2908" s="1">
        <v>-1.265550328822727</v>
      </c>
      <c r="F2908" s="1">
        <f t="shared" si="90"/>
        <v>1.265550328822727</v>
      </c>
      <c r="G2908" s="1">
        <v>0</v>
      </c>
      <c r="H2908" s="1">
        <v>-27.842107234099998</v>
      </c>
      <c r="I2908" s="1">
        <v>-27.842107234099998</v>
      </c>
      <c r="J2908" s="1">
        <f t="shared" si="91"/>
        <v>27.842107234099998</v>
      </c>
    </row>
    <row r="2909" spans="1:10" x14ac:dyDescent="0.35">
      <c r="A2909" s="1">
        <v>946967</v>
      </c>
      <c r="B2909" s="1" t="s">
        <v>167</v>
      </c>
      <c r="C2909" s="1">
        <v>0</v>
      </c>
      <c r="D2909" s="1">
        <v>-0.81733022526590904</v>
      </c>
      <c r="E2909" s="1">
        <v>-0.81733022526590904</v>
      </c>
      <c r="F2909" s="1">
        <f t="shared" si="90"/>
        <v>0.81733022526590904</v>
      </c>
      <c r="G2909" s="1">
        <v>0</v>
      </c>
      <c r="H2909" s="1">
        <v>-17.981264955850001</v>
      </c>
      <c r="I2909" s="1">
        <v>-17.981264955850001</v>
      </c>
      <c r="J2909" s="1">
        <f t="shared" si="91"/>
        <v>17.981264955850001</v>
      </c>
    </row>
    <row r="2910" spans="1:10" x14ac:dyDescent="0.35">
      <c r="A2910" s="1">
        <v>947007</v>
      </c>
      <c r="B2910" s="1" t="s">
        <v>714</v>
      </c>
      <c r="C2910" s="1">
        <v>0</v>
      </c>
      <c r="D2910" s="1">
        <v>-0.89938888238477932</v>
      </c>
      <c r="E2910" s="1">
        <v>-0.89938888238477932</v>
      </c>
      <c r="F2910" s="1">
        <f t="shared" si="90"/>
        <v>0.89938888238477932</v>
      </c>
      <c r="G2910" s="1">
        <v>0</v>
      </c>
      <c r="H2910" s="1">
        <v>-20.685944294849929</v>
      </c>
      <c r="I2910" s="1">
        <v>-20.685944294849929</v>
      </c>
      <c r="J2910" s="1">
        <f t="shared" si="91"/>
        <v>20.685944294849929</v>
      </c>
    </row>
    <row r="2911" spans="1:10" x14ac:dyDescent="0.35">
      <c r="A2911" s="1">
        <v>947107</v>
      </c>
      <c r="B2911" s="1" t="s">
        <v>1219</v>
      </c>
      <c r="C2911" s="1">
        <v>0</v>
      </c>
      <c r="D2911" s="1">
        <v>-1.4158163466681839</v>
      </c>
      <c r="E2911" s="1">
        <v>-1.4158163466681839</v>
      </c>
      <c r="F2911" s="1">
        <f t="shared" si="90"/>
        <v>1.4158163466681839</v>
      </c>
      <c r="G2911" s="1">
        <v>0</v>
      </c>
      <c r="H2911" s="1">
        <v>-31.14795962670004</v>
      </c>
      <c r="I2911" s="1">
        <v>-31.14795962670004</v>
      </c>
      <c r="J2911" s="1">
        <f t="shared" si="91"/>
        <v>31.14795962670004</v>
      </c>
    </row>
    <row r="2912" spans="1:10" x14ac:dyDescent="0.35">
      <c r="A2912" s="1">
        <v>947186</v>
      </c>
      <c r="B2912" s="1" t="s">
        <v>2945</v>
      </c>
      <c r="C2912" s="1">
        <v>0.14855638371315791</v>
      </c>
      <c r="D2912" s="1">
        <v>-0.82995938592368179</v>
      </c>
      <c r="E2912" s="1">
        <v>-0.68140300221052386</v>
      </c>
      <c r="F2912" s="1">
        <f t="shared" si="90"/>
        <v>0.68140300221052386</v>
      </c>
      <c r="G2912" s="1">
        <v>2.82257129055</v>
      </c>
      <c r="H2912" s="1">
        <v>-15.76922833254995</v>
      </c>
      <c r="I2912" s="1">
        <v>-12.94665704199995</v>
      </c>
      <c r="J2912" s="1">
        <f t="shared" si="91"/>
        <v>12.94665704199995</v>
      </c>
    </row>
    <row r="2913" spans="1:10" x14ac:dyDescent="0.35">
      <c r="A2913" s="1">
        <v>947222</v>
      </c>
      <c r="B2913" s="1" t="s">
        <v>818</v>
      </c>
      <c r="C2913" s="1">
        <v>0</v>
      </c>
      <c r="D2913" s="1">
        <v>-1.07125532101607</v>
      </c>
      <c r="E2913" s="1">
        <v>-1.07125532101607</v>
      </c>
      <c r="F2913" s="1">
        <f t="shared" si="90"/>
        <v>1.07125532101607</v>
      </c>
      <c r="G2913" s="1">
        <v>0</v>
      </c>
      <c r="H2913" s="1">
        <v>-29.995148988449952</v>
      </c>
      <c r="I2913" s="1">
        <v>-29.995148988449952</v>
      </c>
      <c r="J2913" s="1">
        <f t="shared" si="91"/>
        <v>29.995148988449952</v>
      </c>
    </row>
    <row r="2914" spans="1:10" x14ac:dyDescent="0.35">
      <c r="A2914" s="1">
        <v>947226</v>
      </c>
      <c r="B2914" s="1" t="s">
        <v>2296</v>
      </c>
      <c r="C2914" s="1">
        <v>0</v>
      </c>
      <c r="D2914" s="1">
        <v>-1.176837059033333</v>
      </c>
      <c r="E2914" s="1">
        <v>-1.176837059033333</v>
      </c>
      <c r="F2914" s="1">
        <f t="shared" si="90"/>
        <v>1.176837059033333</v>
      </c>
      <c r="G2914" s="1">
        <v>0</v>
      </c>
      <c r="H2914" s="1">
        <v>-31.77460059389999</v>
      </c>
      <c r="I2914" s="1">
        <v>-31.77460059389999</v>
      </c>
      <c r="J2914" s="1">
        <f t="shared" si="91"/>
        <v>31.77460059389999</v>
      </c>
    </row>
    <row r="2915" spans="1:10" x14ac:dyDescent="0.35">
      <c r="A2915" s="1">
        <v>947294</v>
      </c>
      <c r="B2915" s="1" t="s">
        <v>1333</v>
      </c>
      <c r="C2915" s="1">
        <v>0</v>
      </c>
      <c r="D2915" s="1">
        <v>-1.086430991788889</v>
      </c>
      <c r="E2915" s="1">
        <v>-1.086430991788889</v>
      </c>
      <c r="F2915" s="1">
        <f t="shared" si="90"/>
        <v>1.086430991788889</v>
      </c>
      <c r="G2915" s="1">
        <v>0</v>
      </c>
      <c r="H2915" s="1">
        <v>-29.333636778300011</v>
      </c>
      <c r="I2915" s="1">
        <v>-29.333636778300011</v>
      </c>
      <c r="J2915" s="1">
        <f t="shared" si="91"/>
        <v>29.333636778300011</v>
      </c>
    </row>
    <row r="2916" spans="1:10" x14ac:dyDescent="0.35">
      <c r="A2916" s="1">
        <v>947371</v>
      </c>
      <c r="B2916" s="1" t="s">
        <v>1179</v>
      </c>
      <c r="C2916" s="1">
        <v>2.0564242714814811E-2</v>
      </c>
      <c r="D2916" s="1">
        <v>-1.113710373827778</v>
      </c>
      <c r="E2916" s="1">
        <v>-1.0931461311129631</v>
      </c>
      <c r="F2916" s="1">
        <f t="shared" si="90"/>
        <v>1.0931461311129631</v>
      </c>
      <c r="G2916" s="1">
        <v>0.55523455329999982</v>
      </c>
      <c r="H2916" s="1">
        <v>-30.07018009335</v>
      </c>
      <c r="I2916" s="1">
        <v>-29.51494554005</v>
      </c>
      <c r="J2916" s="1">
        <f t="shared" si="91"/>
        <v>29.51494554005</v>
      </c>
    </row>
    <row r="2917" spans="1:10" x14ac:dyDescent="0.35">
      <c r="A2917" s="1">
        <v>947379</v>
      </c>
      <c r="B2917" s="1" t="s">
        <v>612</v>
      </c>
      <c r="C2917" s="1">
        <v>0</v>
      </c>
      <c r="D2917" s="1">
        <v>-1.0387055279925921</v>
      </c>
      <c r="E2917" s="1">
        <v>-1.0387055279925921</v>
      </c>
      <c r="F2917" s="1">
        <f t="shared" si="90"/>
        <v>1.0387055279925921</v>
      </c>
      <c r="G2917" s="1">
        <v>0</v>
      </c>
      <c r="H2917" s="1">
        <v>-28.045049255799992</v>
      </c>
      <c r="I2917" s="1">
        <v>-28.045049255799992</v>
      </c>
      <c r="J2917" s="1">
        <f t="shared" si="91"/>
        <v>28.045049255799992</v>
      </c>
    </row>
    <row r="2918" spans="1:10" x14ac:dyDescent="0.35">
      <c r="A2918" s="1">
        <v>947423</v>
      </c>
      <c r="B2918" s="1" t="s">
        <v>1314</v>
      </c>
      <c r="C2918" s="1">
        <v>0</v>
      </c>
      <c r="D2918" s="1">
        <v>-1.090754045053703</v>
      </c>
      <c r="E2918" s="1">
        <v>-1.090754045053703</v>
      </c>
      <c r="F2918" s="1">
        <f t="shared" si="90"/>
        <v>1.090754045053703</v>
      </c>
      <c r="G2918" s="1">
        <v>0</v>
      </c>
      <c r="H2918" s="1">
        <v>-29.450359216449989</v>
      </c>
      <c r="I2918" s="1">
        <v>-29.450359216449989</v>
      </c>
      <c r="J2918" s="1">
        <f t="shared" si="91"/>
        <v>29.450359216449989</v>
      </c>
    </row>
    <row r="2919" spans="1:10" x14ac:dyDescent="0.35">
      <c r="A2919" s="1">
        <v>947456</v>
      </c>
      <c r="B2919" s="1" t="s">
        <v>843</v>
      </c>
      <c r="C2919" s="1">
        <v>0</v>
      </c>
      <c r="D2919" s="1">
        <v>-1.019501009175926</v>
      </c>
      <c r="E2919" s="1">
        <v>-1.019501009175926</v>
      </c>
      <c r="F2919" s="1">
        <f t="shared" si="90"/>
        <v>1.019501009175926</v>
      </c>
      <c r="G2919" s="1">
        <v>0</v>
      </c>
      <c r="H2919" s="1">
        <v>-27.52652724775001</v>
      </c>
      <c r="I2919" s="1">
        <v>-27.52652724775001</v>
      </c>
      <c r="J2919" s="1">
        <f t="shared" si="91"/>
        <v>27.52652724775001</v>
      </c>
    </row>
    <row r="2920" spans="1:10" x14ac:dyDescent="0.35">
      <c r="A2920" s="1">
        <v>947472</v>
      </c>
      <c r="B2920" s="1" t="s">
        <v>2687</v>
      </c>
      <c r="C2920" s="1">
        <v>0</v>
      </c>
      <c r="D2920" s="1">
        <v>-1.157421042172222</v>
      </c>
      <c r="E2920" s="1">
        <v>-1.157421042172222</v>
      </c>
      <c r="F2920" s="1">
        <f t="shared" si="90"/>
        <v>1.157421042172222</v>
      </c>
      <c r="G2920" s="1">
        <v>0</v>
      </c>
      <c r="H2920" s="1">
        <v>-31.250368138650011</v>
      </c>
      <c r="I2920" s="1">
        <v>-31.250368138650011</v>
      </c>
      <c r="J2920" s="1">
        <f t="shared" si="91"/>
        <v>31.250368138650011</v>
      </c>
    </row>
    <row r="2921" spans="1:10" x14ac:dyDescent="0.35">
      <c r="A2921" s="1">
        <v>947514</v>
      </c>
      <c r="B2921" s="1" t="s">
        <v>1534</v>
      </c>
      <c r="C2921" s="1">
        <v>2.3630327777777771E-4</v>
      </c>
      <c r="D2921" s="1">
        <v>-1.014604786148148</v>
      </c>
      <c r="E2921" s="1">
        <v>-1.0143684828703701</v>
      </c>
      <c r="F2921" s="1">
        <f t="shared" si="90"/>
        <v>1.0143684828703701</v>
      </c>
      <c r="G2921" s="1">
        <v>6.3801884999999982E-3</v>
      </c>
      <c r="H2921" s="1">
        <v>-27.394329225999989</v>
      </c>
      <c r="I2921" s="1">
        <v>-27.38794903749999</v>
      </c>
      <c r="J2921" s="1">
        <f t="shared" si="91"/>
        <v>27.38794903749999</v>
      </c>
    </row>
    <row r="2922" spans="1:10" x14ac:dyDescent="0.35">
      <c r="A2922" s="1">
        <v>947520</v>
      </c>
      <c r="B2922" s="1" t="s">
        <v>611</v>
      </c>
      <c r="C2922" s="1">
        <v>5.5447669629629694E-3</v>
      </c>
      <c r="D2922" s="1">
        <v>-1.027646898912963</v>
      </c>
      <c r="E2922" s="1">
        <v>-1.0221021319500001</v>
      </c>
      <c r="F2922" s="1">
        <f t="shared" si="90"/>
        <v>1.0221021319500001</v>
      </c>
      <c r="G2922" s="1">
        <v>0.14970870800000019</v>
      </c>
      <c r="H2922" s="1">
        <v>-27.746466270649989</v>
      </c>
      <c r="I2922" s="1">
        <v>-27.596757562649991</v>
      </c>
      <c r="J2922" s="1">
        <f t="shared" si="91"/>
        <v>27.596757562649991</v>
      </c>
    </row>
    <row r="2923" spans="1:10" x14ac:dyDescent="0.35">
      <c r="A2923" s="1">
        <v>947527</v>
      </c>
      <c r="B2923" s="1" t="s">
        <v>1676</v>
      </c>
      <c r="C2923" s="1">
        <v>0</v>
      </c>
      <c r="D2923" s="1">
        <v>-1.139875116035185</v>
      </c>
      <c r="E2923" s="1">
        <v>-1.139875116035185</v>
      </c>
      <c r="F2923" s="1">
        <f t="shared" si="90"/>
        <v>1.139875116035185</v>
      </c>
      <c r="G2923" s="1">
        <v>0</v>
      </c>
      <c r="H2923" s="1">
        <v>-30.776628132950009</v>
      </c>
      <c r="I2923" s="1">
        <v>-30.776628132950009</v>
      </c>
      <c r="J2923" s="1">
        <f t="shared" si="91"/>
        <v>30.776628132950009</v>
      </c>
    </row>
    <row r="2924" spans="1:10" x14ac:dyDescent="0.35">
      <c r="A2924" s="1">
        <v>947548</v>
      </c>
      <c r="B2924" s="1" t="s">
        <v>2468</v>
      </c>
      <c r="C2924" s="1">
        <v>2.7023293911764799E-3</v>
      </c>
      <c r="D2924" s="1">
        <v>-1.9161483383</v>
      </c>
      <c r="E2924" s="1">
        <v>-1.913446008908823</v>
      </c>
      <c r="F2924" s="1">
        <f t="shared" si="90"/>
        <v>1.913446008908823</v>
      </c>
      <c r="G2924" s="1">
        <v>4.5939599650000169E-2</v>
      </c>
      <c r="H2924" s="1">
        <v>-32.574521751099986</v>
      </c>
      <c r="I2924" s="1">
        <v>-32.528582151450003</v>
      </c>
      <c r="J2924" s="1">
        <f t="shared" si="91"/>
        <v>32.528582151450003</v>
      </c>
    </row>
    <row r="2925" spans="1:10" x14ac:dyDescent="0.35">
      <c r="A2925" s="1">
        <v>947584</v>
      </c>
      <c r="B2925" s="1" t="s">
        <v>1367</v>
      </c>
      <c r="C2925" s="1">
        <v>0</v>
      </c>
      <c r="D2925" s="1">
        <v>-1.1257489264796301</v>
      </c>
      <c r="E2925" s="1">
        <v>-1.1257489264796301</v>
      </c>
      <c r="F2925" s="1">
        <f t="shared" si="90"/>
        <v>1.1257489264796301</v>
      </c>
      <c r="G2925" s="1">
        <v>0</v>
      </c>
      <c r="H2925" s="1">
        <v>-30.39522101495</v>
      </c>
      <c r="I2925" s="1">
        <v>-30.39522101495</v>
      </c>
      <c r="J2925" s="1">
        <f t="shared" si="91"/>
        <v>30.39522101495</v>
      </c>
    </row>
    <row r="2926" spans="1:10" x14ac:dyDescent="0.35">
      <c r="A2926" s="1">
        <v>947586</v>
      </c>
      <c r="B2926" s="1" t="s">
        <v>1059</v>
      </c>
      <c r="C2926" s="1">
        <v>0</v>
      </c>
      <c r="D2926" s="1">
        <v>-1.292034778629545</v>
      </c>
      <c r="E2926" s="1">
        <v>-1.292034778629545</v>
      </c>
      <c r="F2926" s="1">
        <f t="shared" si="90"/>
        <v>1.292034778629545</v>
      </c>
      <c r="G2926" s="1">
        <v>0</v>
      </c>
      <c r="H2926" s="1">
        <v>-28.424765129850002</v>
      </c>
      <c r="I2926" s="1">
        <v>-28.424765129850002</v>
      </c>
      <c r="J2926" s="1">
        <f t="shared" si="91"/>
        <v>28.424765129850002</v>
      </c>
    </row>
    <row r="2927" spans="1:10" x14ac:dyDescent="0.35">
      <c r="A2927" s="1">
        <v>947592</v>
      </c>
      <c r="B2927" s="1" t="s">
        <v>798</v>
      </c>
      <c r="C2927" s="1">
        <v>4.4982283854347833E-2</v>
      </c>
      <c r="D2927" s="1">
        <v>-0.92667209382391069</v>
      </c>
      <c r="E2927" s="1">
        <v>-0.88168980996956292</v>
      </c>
      <c r="F2927" s="1">
        <f t="shared" si="90"/>
        <v>0.88168980996956292</v>
      </c>
      <c r="G2927" s="1">
        <v>1.03459252865</v>
      </c>
      <c r="H2927" s="1">
        <v>-21.313458157949949</v>
      </c>
      <c r="I2927" s="1">
        <v>-20.278865629299951</v>
      </c>
      <c r="J2927" s="1">
        <f t="shared" si="91"/>
        <v>20.278865629299951</v>
      </c>
    </row>
    <row r="2928" spans="1:10" x14ac:dyDescent="0.35">
      <c r="A2928" s="1">
        <v>947631</v>
      </c>
      <c r="B2928" s="1" t="s">
        <v>1487</v>
      </c>
      <c r="C2928" s="1">
        <v>0</v>
      </c>
      <c r="D2928" s="1">
        <v>-1.2767831362113631</v>
      </c>
      <c r="E2928" s="1">
        <v>-1.2767831362113631</v>
      </c>
      <c r="F2928" s="1">
        <f t="shared" si="90"/>
        <v>1.2767831362113631</v>
      </c>
      <c r="G2928" s="1">
        <v>0</v>
      </c>
      <c r="H2928" s="1">
        <v>-28.08922899664999</v>
      </c>
      <c r="I2928" s="1">
        <v>-28.08922899664999</v>
      </c>
      <c r="J2928" s="1">
        <f t="shared" si="91"/>
        <v>28.08922899664999</v>
      </c>
    </row>
    <row r="2929" spans="1:10" x14ac:dyDescent="0.35">
      <c r="A2929" s="1">
        <v>947669</v>
      </c>
      <c r="B2929" s="1" t="s">
        <v>2666</v>
      </c>
      <c r="C2929" s="1">
        <v>0</v>
      </c>
      <c r="D2929" s="1">
        <v>-1.1237563956296299</v>
      </c>
      <c r="E2929" s="1">
        <v>-1.1237563956296299</v>
      </c>
      <c r="F2929" s="1">
        <f t="shared" si="90"/>
        <v>1.1237563956296299</v>
      </c>
      <c r="G2929" s="1">
        <v>0</v>
      </c>
      <c r="H2929" s="1">
        <v>-30.341422682000019</v>
      </c>
      <c r="I2929" s="1">
        <v>-30.341422682000019</v>
      </c>
      <c r="J2929" s="1">
        <f t="shared" si="91"/>
        <v>30.341422682000019</v>
      </c>
    </row>
    <row r="2930" spans="1:10" x14ac:dyDescent="0.35">
      <c r="A2930" s="1">
        <v>947778</v>
      </c>
      <c r="B2930" s="1" t="s">
        <v>185</v>
      </c>
      <c r="C2930" s="1">
        <v>0</v>
      </c>
      <c r="D2930" s="1">
        <v>-0.79513480922954516</v>
      </c>
      <c r="E2930" s="1">
        <v>-0.79513480922954516</v>
      </c>
      <c r="F2930" s="1">
        <f t="shared" si="90"/>
        <v>0.79513480922954516</v>
      </c>
      <c r="G2930" s="1">
        <v>0</v>
      </c>
      <c r="H2930" s="1">
        <v>-17.492965803049991</v>
      </c>
      <c r="I2930" s="1">
        <v>-17.492965803049991</v>
      </c>
      <c r="J2930" s="1">
        <f t="shared" si="91"/>
        <v>17.492965803049991</v>
      </c>
    </row>
    <row r="2931" spans="1:10" x14ac:dyDescent="0.35">
      <c r="A2931" s="1">
        <v>947798</v>
      </c>
      <c r="B2931" s="1" t="s">
        <v>199</v>
      </c>
      <c r="C2931" s="1">
        <v>0</v>
      </c>
      <c r="D2931" s="1">
        <v>-0.77769748717499965</v>
      </c>
      <c r="E2931" s="1">
        <v>-0.77769748717499965</v>
      </c>
      <c r="F2931" s="1">
        <f t="shared" si="90"/>
        <v>0.77769748717499965</v>
      </c>
      <c r="G2931" s="1">
        <v>0</v>
      </c>
      <c r="H2931" s="1">
        <v>-17.109344717849989</v>
      </c>
      <c r="I2931" s="1">
        <v>-17.109344717849989</v>
      </c>
      <c r="J2931" s="1">
        <f t="shared" si="91"/>
        <v>17.109344717849989</v>
      </c>
    </row>
    <row r="2932" spans="1:10" x14ac:dyDescent="0.35">
      <c r="A2932" s="1">
        <v>947803</v>
      </c>
      <c r="B2932" s="1" t="s">
        <v>1481</v>
      </c>
      <c r="C2932" s="1">
        <v>1.069287176578947E-2</v>
      </c>
      <c r="D2932" s="1">
        <v>-0.56121500148947379</v>
      </c>
      <c r="E2932" s="1">
        <v>-0.55052212972368431</v>
      </c>
      <c r="F2932" s="1">
        <f t="shared" si="90"/>
        <v>0.55052212972368431</v>
      </c>
      <c r="G2932" s="1">
        <v>0.2031645635499999</v>
      </c>
      <c r="H2932" s="1">
        <v>-10.663085028299999</v>
      </c>
      <c r="I2932" s="1">
        <v>-10.459920464750001</v>
      </c>
      <c r="J2932" s="1">
        <f t="shared" si="91"/>
        <v>10.459920464750001</v>
      </c>
    </row>
    <row r="2933" spans="1:10" x14ac:dyDescent="0.35">
      <c r="A2933" s="1">
        <v>947910</v>
      </c>
      <c r="B2933" s="1" t="s">
        <v>2086</v>
      </c>
      <c r="C2933" s="1">
        <v>0</v>
      </c>
      <c r="D2933" s="1">
        <v>-1.363547677568183</v>
      </c>
      <c r="E2933" s="1">
        <v>-1.363547677568183</v>
      </c>
      <c r="F2933" s="1">
        <f t="shared" si="90"/>
        <v>1.363547677568183</v>
      </c>
      <c r="G2933" s="1">
        <v>0</v>
      </c>
      <c r="H2933" s="1">
        <v>-29.998048906500021</v>
      </c>
      <c r="I2933" s="1">
        <v>-29.998048906500021</v>
      </c>
      <c r="J2933" s="1">
        <f t="shared" si="91"/>
        <v>29.998048906500021</v>
      </c>
    </row>
    <row r="2934" spans="1:10" x14ac:dyDescent="0.35">
      <c r="A2934" s="1">
        <v>947964</v>
      </c>
      <c r="B2934" s="1" t="s">
        <v>1760</v>
      </c>
      <c r="C2934" s="1">
        <v>0</v>
      </c>
      <c r="D2934" s="1">
        <v>-1.320357760188636</v>
      </c>
      <c r="E2934" s="1">
        <v>-1.320357760188636</v>
      </c>
      <c r="F2934" s="1">
        <f t="shared" si="90"/>
        <v>1.320357760188636</v>
      </c>
      <c r="G2934" s="1">
        <v>0</v>
      </c>
      <c r="H2934" s="1">
        <v>-29.047870724149998</v>
      </c>
      <c r="I2934" s="1">
        <v>-29.047870724149998</v>
      </c>
      <c r="J2934" s="1">
        <f t="shared" si="91"/>
        <v>29.047870724149998</v>
      </c>
    </row>
    <row r="2935" spans="1:10" x14ac:dyDescent="0.35">
      <c r="A2935" s="1">
        <v>947974</v>
      </c>
      <c r="B2935" s="1" t="s">
        <v>1064</v>
      </c>
      <c r="C2935" s="1">
        <v>4.9282761630434742E-3</v>
      </c>
      <c r="D2935" s="1">
        <v>-0.84994559600216968</v>
      </c>
      <c r="E2935" s="1">
        <v>-0.84501731983912631</v>
      </c>
      <c r="F2935" s="1">
        <f t="shared" si="90"/>
        <v>0.84501731983912631</v>
      </c>
      <c r="G2935" s="1">
        <v>0.1133503517499999</v>
      </c>
      <c r="H2935" s="1">
        <v>-19.548748708049899</v>
      </c>
      <c r="I2935" s="1">
        <v>-19.43539835629991</v>
      </c>
      <c r="J2935" s="1">
        <f t="shared" si="91"/>
        <v>19.43539835629991</v>
      </c>
    </row>
    <row r="2936" spans="1:10" x14ac:dyDescent="0.35">
      <c r="A2936" s="1">
        <v>947975</v>
      </c>
      <c r="B2936" s="1" t="s">
        <v>922</v>
      </c>
      <c r="C2936" s="1">
        <v>0</v>
      </c>
      <c r="D2936" s="1">
        <v>-1.088211673872223</v>
      </c>
      <c r="E2936" s="1">
        <v>-1.088211673872223</v>
      </c>
      <c r="F2936" s="1">
        <f t="shared" si="90"/>
        <v>1.088211673872223</v>
      </c>
      <c r="G2936" s="1">
        <v>0</v>
      </c>
      <c r="H2936" s="1">
        <v>-29.381715194550011</v>
      </c>
      <c r="I2936" s="1">
        <v>-29.381715194550011</v>
      </c>
      <c r="J2936" s="1">
        <f t="shared" si="91"/>
        <v>29.381715194550011</v>
      </c>
    </row>
    <row r="2937" spans="1:10" x14ac:dyDescent="0.35">
      <c r="A2937" s="1">
        <v>947979</v>
      </c>
      <c r="B2937" s="1" t="s">
        <v>545</v>
      </c>
      <c r="C2937" s="1">
        <v>0</v>
      </c>
      <c r="D2937" s="1">
        <v>-1.1031868942803571</v>
      </c>
      <c r="E2937" s="1">
        <v>-1.1031868942803571</v>
      </c>
      <c r="F2937" s="1">
        <f t="shared" si="90"/>
        <v>1.1031868942803571</v>
      </c>
      <c r="G2937" s="1">
        <v>0</v>
      </c>
      <c r="H2937" s="1">
        <v>-30.889233039849991</v>
      </c>
      <c r="I2937" s="1">
        <v>-30.889233039849991</v>
      </c>
      <c r="J2937" s="1">
        <f t="shared" si="91"/>
        <v>30.889233039849991</v>
      </c>
    </row>
    <row r="2938" spans="1:10" x14ac:dyDescent="0.35">
      <c r="A2938" s="1">
        <v>948006</v>
      </c>
      <c r="B2938" s="1" t="s">
        <v>1336</v>
      </c>
      <c r="C2938" s="1">
        <v>0</v>
      </c>
      <c r="D2938" s="1">
        <v>-1.102847973716667</v>
      </c>
      <c r="E2938" s="1">
        <v>-1.102847973716667</v>
      </c>
      <c r="F2938" s="1">
        <f t="shared" si="90"/>
        <v>1.102847973716667</v>
      </c>
      <c r="G2938" s="1">
        <v>0</v>
      </c>
      <c r="H2938" s="1">
        <v>-29.776895290350009</v>
      </c>
      <c r="I2938" s="1">
        <v>-29.776895290350009</v>
      </c>
      <c r="J2938" s="1">
        <f t="shared" si="91"/>
        <v>29.776895290350009</v>
      </c>
    </row>
    <row r="2939" spans="1:10" x14ac:dyDescent="0.35">
      <c r="A2939" s="1">
        <v>948015</v>
      </c>
      <c r="B2939" s="1" t="s">
        <v>826</v>
      </c>
      <c r="C2939" s="1">
        <v>0</v>
      </c>
      <c r="D2939" s="1">
        <v>-1.0433426699224999</v>
      </c>
      <c r="E2939" s="1">
        <v>-1.0433426699224999</v>
      </c>
      <c r="F2939" s="1">
        <f t="shared" si="90"/>
        <v>1.0433426699224999</v>
      </c>
      <c r="G2939" s="1">
        <v>0</v>
      </c>
      <c r="H2939" s="1">
        <v>-20.866853398450001</v>
      </c>
      <c r="I2939" s="1">
        <v>-20.866853398450001</v>
      </c>
      <c r="J2939" s="1">
        <f t="shared" si="91"/>
        <v>20.866853398450001</v>
      </c>
    </row>
    <row r="2940" spans="1:10" x14ac:dyDescent="0.35">
      <c r="A2940" s="1">
        <v>948026</v>
      </c>
      <c r="B2940" s="1" t="s">
        <v>1826</v>
      </c>
      <c r="C2940" s="1">
        <v>0</v>
      </c>
      <c r="D2940" s="1">
        <v>-1.2455462560568169</v>
      </c>
      <c r="E2940" s="1">
        <v>-1.2455462560568169</v>
      </c>
      <c r="F2940" s="1">
        <f t="shared" si="90"/>
        <v>1.2455462560568169</v>
      </c>
      <c r="G2940" s="1">
        <v>0</v>
      </c>
      <c r="H2940" s="1">
        <v>-27.402017633249979</v>
      </c>
      <c r="I2940" s="1">
        <v>-27.402017633249979</v>
      </c>
      <c r="J2940" s="1">
        <f t="shared" si="91"/>
        <v>27.402017633249979</v>
      </c>
    </row>
    <row r="2941" spans="1:10" x14ac:dyDescent="0.35">
      <c r="A2941" s="1">
        <v>948113</v>
      </c>
      <c r="B2941" s="1" t="s">
        <v>711</v>
      </c>
      <c r="C2941" s="1">
        <v>0</v>
      </c>
      <c r="D2941" s="1">
        <v>-1.0340875421525</v>
      </c>
      <c r="E2941" s="1">
        <v>-1.0340875421525</v>
      </c>
      <c r="F2941" s="1">
        <f t="shared" si="90"/>
        <v>1.0340875421525</v>
      </c>
      <c r="G2941" s="1">
        <v>0</v>
      </c>
      <c r="H2941" s="1">
        <v>-20.681750843050001</v>
      </c>
      <c r="I2941" s="1">
        <v>-20.681750843050001</v>
      </c>
      <c r="J2941" s="1">
        <f t="shared" si="91"/>
        <v>20.681750843050001</v>
      </c>
    </row>
    <row r="2942" spans="1:10" x14ac:dyDescent="0.35">
      <c r="A2942" s="1">
        <v>948115</v>
      </c>
      <c r="B2942" s="1" t="s">
        <v>1262</v>
      </c>
      <c r="C2942" s="1">
        <v>4.5110629629630158E-5</v>
      </c>
      <c r="D2942" s="1">
        <v>-1.0546189793370371</v>
      </c>
      <c r="E2942" s="1">
        <v>-1.054573868707408</v>
      </c>
      <c r="F2942" s="1">
        <f t="shared" si="90"/>
        <v>1.054573868707408</v>
      </c>
      <c r="G2942" s="1">
        <v>1.2179870000000139E-3</v>
      </c>
      <c r="H2942" s="1">
        <v>-28.47471244210001</v>
      </c>
      <c r="I2942" s="1">
        <v>-28.47349445510001</v>
      </c>
      <c r="J2942" s="1">
        <f t="shared" si="91"/>
        <v>28.47349445510001</v>
      </c>
    </row>
    <row r="2943" spans="1:10" x14ac:dyDescent="0.35">
      <c r="A2943" s="1">
        <v>948118</v>
      </c>
      <c r="B2943" s="1" t="s">
        <v>730</v>
      </c>
      <c r="C2943" s="1">
        <v>0</v>
      </c>
      <c r="D2943" s="1">
        <v>-0.58016756414333304</v>
      </c>
      <c r="E2943" s="1">
        <v>-0.58016756414333304</v>
      </c>
      <c r="F2943" s="1">
        <f t="shared" si="90"/>
        <v>0.58016756414333304</v>
      </c>
      <c r="G2943" s="1">
        <v>0</v>
      </c>
      <c r="H2943" s="1">
        <v>-8.7025134621499962</v>
      </c>
      <c r="I2943" s="1">
        <v>-8.7025134621499962</v>
      </c>
      <c r="J2943" s="1">
        <f t="shared" si="91"/>
        <v>8.7025134621499962</v>
      </c>
    </row>
    <row r="2944" spans="1:10" x14ac:dyDescent="0.35">
      <c r="A2944" s="1">
        <v>948124</v>
      </c>
      <c r="B2944" s="1" t="s">
        <v>1795</v>
      </c>
      <c r="C2944" s="1">
        <v>2.0847788287037029E-2</v>
      </c>
      <c r="D2944" s="1">
        <v>-1.064083929755556</v>
      </c>
      <c r="E2944" s="1">
        <v>-1.043236141468519</v>
      </c>
      <c r="F2944" s="1">
        <f t="shared" si="90"/>
        <v>1.043236141468519</v>
      </c>
      <c r="G2944" s="1">
        <v>0.56289028374999972</v>
      </c>
      <c r="H2944" s="1">
        <v>-28.730266103400002</v>
      </c>
      <c r="I2944" s="1">
        <v>-28.167375819650001</v>
      </c>
      <c r="J2944" s="1">
        <f t="shared" si="91"/>
        <v>28.167375819650001</v>
      </c>
    </row>
    <row r="2945" spans="1:10" x14ac:dyDescent="0.35">
      <c r="A2945" s="1">
        <v>948141</v>
      </c>
      <c r="B2945" s="1" t="s">
        <v>113</v>
      </c>
      <c r="C2945" s="1">
        <v>4.9306459090909236E-4</v>
      </c>
      <c r="D2945" s="1">
        <v>-0.79687857707727261</v>
      </c>
      <c r="E2945" s="1">
        <v>-0.79638551248636347</v>
      </c>
      <c r="F2945" s="1">
        <f t="shared" si="90"/>
        <v>0.79638551248636347</v>
      </c>
      <c r="G2945" s="1">
        <v>1.0847421000000031E-2</v>
      </c>
      <c r="H2945" s="1">
        <v>-17.531328695700001</v>
      </c>
      <c r="I2945" s="1">
        <v>-17.5204812747</v>
      </c>
      <c r="J2945" s="1">
        <f t="shared" si="91"/>
        <v>17.5204812747</v>
      </c>
    </row>
    <row r="2946" spans="1:10" x14ac:dyDescent="0.35">
      <c r="A2946" s="1">
        <v>948149</v>
      </c>
      <c r="B2946" s="1" t="s">
        <v>1364</v>
      </c>
      <c r="C2946" s="1">
        <v>3.017181320454543E-3</v>
      </c>
      <c r="D2946" s="1">
        <v>-1.193096000954545</v>
      </c>
      <c r="E2946" s="1">
        <v>-1.190078819634091</v>
      </c>
      <c r="F2946" s="1">
        <f t="shared" ref="F2946:F3009" si="92">ABS(E2946)</f>
        <v>1.190078819634091</v>
      </c>
      <c r="G2946" s="1">
        <v>6.6377989049999947E-2</v>
      </c>
      <c r="H2946" s="1">
        <v>-26.248112021000001</v>
      </c>
      <c r="I2946" s="1">
        <v>-26.18173403195</v>
      </c>
      <c r="J2946" s="1">
        <f t="shared" ref="J2946:J3009" si="93">ABS(I2946)</f>
        <v>26.18173403195</v>
      </c>
    </row>
    <row r="2947" spans="1:10" x14ac:dyDescent="0.35">
      <c r="A2947" s="1">
        <v>948150</v>
      </c>
      <c r="B2947" s="1" t="s">
        <v>816</v>
      </c>
      <c r="C2947" s="1">
        <v>5.256062438888898E-3</v>
      </c>
      <c r="D2947" s="1">
        <v>-1.0505848543388889</v>
      </c>
      <c r="E2947" s="1">
        <v>-1.0453287919000001</v>
      </c>
      <c r="F2947" s="1">
        <f t="shared" si="92"/>
        <v>1.0453287919000001</v>
      </c>
      <c r="G2947" s="1">
        <v>0.14191368585000019</v>
      </c>
      <c r="H2947" s="1">
        <v>-28.365791067149999</v>
      </c>
      <c r="I2947" s="1">
        <v>-28.223877381299999</v>
      </c>
      <c r="J2947" s="1">
        <f t="shared" si="93"/>
        <v>28.223877381299999</v>
      </c>
    </row>
    <row r="2948" spans="1:10" x14ac:dyDescent="0.35">
      <c r="A2948" s="1">
        <v>948202</v>
      </c>
      <c r="B2948" s="1" t="s">
        <v>1135</v>
      </c>
      <c r="C2948" s="1">
        <v>0</v>
      </c>
      <c r="D2948" s="1">
        <v>-1.0510983222000001</v>
      </c>
      <c r="E2948" s="1">
        <v>-1.0510983222000001</v>
      </c>
      <c r="F2948" s="1">
        <f t="shared" si="92"/>
        <v>1.0510983222000001</v>
      </c>
      <c r="G2948" s="1">
        <v>0</v>
      </c>
      <c r="H2948" s="1">
        <v>-28.379654699399989</v>
      </c>
      <c r="I2948" s="1">
        <v>-28.379654699399989</v>
      </c>
      <c r="J2948" s="1">
        <f t="shared" si="93"/>
        <v>28.379654699399989</v>
      </c>
    </row>
    <row r="2949" spans="1:10" x14ac:dyDescent="0.35">
      <c r="A2949" s="1">
        <v>948244</v>
      </c>
      <c r="B2949" s="1" t="s">
        <v>2204</v>
      </c>
      <c r="C2949" s="1">
        <v>0</v>
      </c>
      <c r="D2949" s="1">
        <v>-1.751184131547832</v>
      </c>
      <c r="E2949" s="1">
        <v>-1.751184131547832</v>
      </c>
      <c r="F2949" s="1">
        <f t="shared" si="92"/>
        <v>1.751184131547832</v>
      </c>
      <c r="G2949" s="1">
        <v>0</v>
      </c>
      <c r="H2949" s="1">
        <v>-40.277235025600127</v>
      </c>
      <c r="I2949" s="1">
        <v>-40.277235025600127</v>
      </c>
      <c r="J2949" s="1">
        <f t="shared" si="93"/>
        <v>40.277235025600127</v>
      </c>
    </row>
    <row r="2950" spans="1:10" x14ac:dyDescent="0.35">
      <c r="A2950" s="1">
        <v>948301</v>
      </c>
      <c r="B2950" s="1" t="s">
        <v>1133</v>
      </c>
      <c r="C2950" s="1">
        <v>0</v>
      </c>
      <c r="D2950" s="1">
        <v>-1.011065666907407</v>
      </c>
      <c r="E2950" s="1">
        <v>-1.011065666907407</v>
      </c>
      <c r="F2950" s="1">
        <f t="shared" si="92"/>
        <v>1.011065666907407</v>
      </c>
      <c r="G2950" s="1">
        <v>0</v>
      </c>
      <c r="H2950" s="1">
        <v>-27.298773006499989</v>
      </c>
      <c r="I2950" s="1">
        <v>-27.298773006499989</v>
      </c>
      <c r="J2950" s="1">
        <f t="shared" si="93"/>
        <v>27.298773006499989</v>
      </c>
    </row>
    <row r="2951" spans="1:10" x14ac:dyDescent="0.35">
      <c r="A2951" s="1">
        <v>948412</v>
      </c>
      <c r="B2951" s="1" t="s">
        <v>1407</v>
      </c>
      <c r="C2951" s="1">
        <v>4.2569001136363827E-4</v>
      </c>
      <c r="D2951" s="1">
        <v>-1.315646238793182</v>
      </c>
      <c r="E2951" s="1">
        <v>-1.315220548781818</v>
      </c>
      <c r="F2951" s="1">
        <f t="shared" si="92"/>
        <v>1.315220548781818</v>
      </c>
      <c r="G2951" s="1">
        <v>9.3651802500000422E-3</v>
      </c>
      <c r="H2951" s="1">
        <v>-28.944217253449992</v>
      </c>
      <c r="I2951" s="1">
        <v>-28.934852073199991</v>
      </c>
      <c r="J2951" s="1">
        <f t="shared" si="93"/>
        <v>28.934852073199991</v>
      </c>
    </row>
    <row r="2952" spans="1:10" x14ac:dyDescent="0.35">
      <c r="A2952" s="1">
        <v>948413</v>
      </c>
      <c r="B2952" s="1" t="s">
        <v>653</v>
      </c>
      <c r="C2952" s="1">
        <v>0</v>
      </c>
      <c r="D2952" s="1">
        <v>-1.1225094438535701</v>
      </c>
      <c r="E2952" s="1">
        <v>-1.1225094438535701</v>
      </c>
      <c r="F2952" s="1">
        <f t="shared" si="92"/>
        <v>1.1225094438535701</v>
      </c>
      <c r="G2952" s="1">
        <v>0</v>
      </c>
      <c r="H2952" s="1">
        <v>-31.43026442789996</v>
      </c>
      <c r="I2952" s="1">
        <v>-31.43026442789996</v>
      </c>
      <c r="J2952" s="1">
        <f t="shared" si="93"/>
        <v>31.43026442789996</v>
      </c>
    </row>
    <row r="2953" spans="1:10" x14ac:dyDescent="0.35">
      <c r="A2953" s="1">
        <v>948472</v>
      </c>
      <c r="B2953" s="1" t="s">
        <v>1315</v>
      </c>
      <c r="C2953" s="1">
        <v>0</v>
      </c>
      <c r="D2953" s="1">
        <v>-1.039962136055556</v>
      </c>
      <c r="E2953" s="1">
        <v>-1.039962136055556</v>
      </c>
      <c r="F2953" s="1">
        <f t="shared" si="92"/>
        <v>1.039962136055556</v>
      </c>
      <c r="G2953" s="1">
        <v>0</v>
      </c>
      <c r="H2953" s="1">
        <v>-28.07897767350001</v>
      </c>
      <c r="I2953" s="1">
        <v>-28.07897767350001</v>
      </c>
      <c r="J2953" s="1">
        <f t="shared" si="93"/>
        <v>28.07897767350001</v>
      </c>
    </row>
    <row r="2954" spans="1:10" x14ac:dyDescent="0.35">
      <c r="A2954" s="1">
        <v>948513</v>
      </c>
      <c r="B2954" s="1" t="s">
        <v>2062</v>
      </c>
      <c r="C2954" s="1">
        <v>0</v>
      </c>
      <c r="D2954" s="1">
        <v>-1.424102744813333</v>
      </c>
      <c r="E2954" s="1">
        <v>-1.424102744813333</v>
      </c>
      <c r="F2954" s="1">
        <f t="shared" si="92"/>
        <v>1.424102744813333</v>
      </c>
      <c r="G2954" s="1">
        <v>0</v>
      </c>
      <c r="H2954" s="1">
        <v>-21.361541172199988</v>
      </c>
      <c r="I2954" s="1">
        <v>-21.361541172199988</v>
      </c>
      <c r="J2954" s="1">
        <f t="shared" si="93"/>
        <v>21.361541172199988</v>
      </c>
    </row>
    <row r="2955" spans="1:10" x14ac:dyDescent="0.35">
      <c r="A2955" s="1">
        <v>948514</v>
      </c>
      <c r="B2955" s="1" t="s">
        <v>2020</v>
      </c>
      <c r="C2955" s="1">
        <v>2.4947730503703691E-2</v>
      </c>
      <c r="D2955" s="1">
        <v>-0.99044201359444461</v>
      </c>
      <c r="E2955" s="1">
        <v>-0.96549428309074092</v>
      </c>
      <c r="F2955" s="1">
        <f t="shared" si="92"/>
        <v>0.96549428309074092</v>
      </c>
      <c r="G2955" s="1">
        <v>0.67358872359999966</v>
      </c>
      <c r="H2955" s="1">
        <v>-26.74193436705</v>
      </c>
      <c r="I2955" s="1">
        <v>-26.068345643450009</v>
      </c>
      <c r="J2955" s="1">
        <f t="shared" si="93"/>
        <v>26.068345643450009</v>
      </c>
    </row>
    <row r="2956" spans="1:10" x14ac:dyDescent="0.35">
      <c r="A2956" s="1">
        <v>948554</v>
      </c>
      <c r="B2956" s="1" t="s">
        <v>1109</v>
      </c>
      <c r="C2956" s="1">
        <v>0</v>
      </c>
      <c r="D2956" s="1">
        <v>-1.1158463888351851</v>
      </c>
      <c r="E2956" s="1">
        <v>-1.1158463888351851</v>
      </c>
      <c r="F2956" s="1">
        <f t="shared" si="92"/>
        <v>1.1158463888351851</v>
      </c>
      <c r="G2956" s="1">
        <v>0</v>
      </c>
      <c r="H2956" s="1">
        <v>-30.127852498549998</v>
      </c>
      <c r="I2956" s="1">
        <v>-30.127852498549998</v>
      </c>
      <c r="J2956" s="1">
        <f t="shared" si="93"/>
        <v>30.127852498549998</v>
      </c>
    </row>
    <row r="2957" spans="1:10" x14ac:dyDescent="0.35">
      <c r="A2957" s="1">
        <v>951207</v>
      </c>
      <c r="B2957" s="1" t="s">
        <v>1598</v>
      </c>
      <c r="C2957" s="1">
        <v>5.3660339604347837E-2</v>
      </c>
      <c r="D2957" s="1">
        <v>-0.71821975237391311</v>
      </c>
      <c r="E2957" s="1">
        <v>-0.66455941276956521</v>
      </c>
      <c r="F2957" s="1">
        <f t="shared" si="92"/>
        <v>0.66455941276956521</v>
      </c>
      <c r="G2957" s="1">
        <v>1.2341878109</v>
      </c>
      <c r="H2957" s="1">
        <v>-16.519054304600001</v>
      </c>
      <c r="I2957" s="1">
        <v>-15.284866493699999</v>
      </c>
      <c r="J2957" s="1">
        <f t="shared" si="93"/>
        <v>15.284866493699999</v>
      </c>
    </row>
    <row r="2958" spans="1:10" x14ac:dyDescent="0.35">
      <c r="A2958" s="1">
        <v>951213</v>
      </c>
      <c r="B2958" s="1" t="s">
        <v>1241</v>
      </c>
      <c r="C2958" s="1">
        <v>2.8343420893478261E-2</v>
      </c>
      <c r="D2958" s="1">
        <v>-0.6016139522826075</v>
      </c>
      <c r="E2958" s="1">
        <v>-0.5732705313891292</v>
      </c>
      <c r="F2958" s="1">
        <f t="shared" si="92"/>
        <v>0.5732705313891292</v>
      </c>
      <c r="G2958" s="1">
        <v>0.65189868055</v>
      </c>
      <c r="H2958" s="1">
        <v>-13.83712090249997</v>
      </c>
      <c r="I2958" s="1">
        <v>-13.185222221949971</v>
      </c>
      <c r="J2958" s="1">
        <f t="shared" si="93"/>
        <v>13.185222221949971</v>
      </c>
    </row>
    <row r="2959" spans="1:10" x14ac:dyDescent="0.35">
      <c r="A2959" s="1">
        <v>951219</v>
      </c>
      <c r="B2959" s="1" t="s">
        <v>1509</v>
      </c>
      <c r="C2959" s="1">
        <v>4.8884557772727252E-3</v>
      </c>
      <c r="D2959" s="1">
        <v>-1.001735590197727</v>
      </c>
      <c r="E2959" s="1">
        <v>-0.99684713442045381</v>
      </c>
      <c r="F2959" s="1">
        <f t="shared" si="92"/>
        <v>0.99684713442045381</v>
      </c>
      <c r="G2959" s="1">
        <v>0.1075460271</v>
      </c>
      <c r="H2959" s="1">
        <v>-22.03818298434998</v>
      </c>
      <c r="I2959" s="1">
        <v>-21.93063695724998</v>
      </c>
      <c r="J2959" s="1">
        <f t="shared" si="93"/>
        <v>21.93063695724998</v>
      </c>
    </row>
    <row r="2960" spans="1:10" x14ac:dyDescent="0.35">
      <c r="A2960" s="1">
        <v>951298</v>
      </c>
      <c r="B2960" s="1" t="s">
        <v>872</v>
      </c>
      <c r="C2960" s="1">
        <v>2.5054563104347841E-2</v>
      </c>
      <c r="D2960" s="1">
        <v>-0.6684532710847807</v>
      </c>
      <c r="E2960" s="1">
        <v>-0.64339870798043286</v>
      </c>
      <c r="F2960" s="1">
        <f t="shared" si="92"/>
        <v>0.64339870798043286</v>
      </c>
      <c r="G2960" s="1">
        <v>0.57625495140000027</v>
      </c>
      <c r="H2960" s="1">
        <v>-15.37442523494996</v>
      </c>
      <c r="I2960" s="1">
        <v>-14.798170283549959</v>
      </c>
      <c r="J2960" s="1">
        <f t="shared" si="93"/>
        <v>14.798170283549959</v>
      </c>
    </row>
    <row r="2961" spans="1:10" x14ac:dyDescent="0.35">
      <c r="A2961" s="1">
        <v>951367</v>
      </c>
      <c r="B2961" s="1" t="s">
        <v>82</v>
      </c>
      <c r="C2961" s="1">
        <v>0</v>
      </c>
      <c r="D2961" s="1">
        <v>-0.92232760776470635</v>
      </c>
      <c r="E2961" s="1">
        <v>-0.92232760776470635</v>
      </c>
      <c r="F2961" s="1">
        <f t="shared" si="92"/>
        <v>0.92232760776470635</v>
      </c>
      <c r="G2961" s="1">
        <v>0</v>
      </c>
      <c r="H2961" s="1">
        <v>-15.67956933200001</v>
      </c>
      <c r="I2961" s="1">
        <v>-15.67956933200001</v>
      </c>
      <c r="J2961" s="1">
        <f t="shared" si="93"/>
        <v>15.67956933200001</v>
      </c>
    </row>
    <row r="2962" spans="1:10" x14ac:dyDescent="0.35">
      <c r="A2962" s="1">
        <v>951545</v>
      </c>
      <c r="B2962" s="1" t="s">
        <v>36</v>
      </c>
      <c r="C2962" s="1">
        <v>2.3986935217391319E-3</v>
      </c>
      <c r="D2962" s="1">
        <v>-0.60563223131956467</v>
      </c>
      <c r="E2962" s="1">
        <v>-0.60323353779782563</v>
      </c>
      <c r="F2962" s="1">
        <f t="shared" si="92"/>
        <v>0.60323353779782563</v>
      </c>
      <c r="G2962" s="1">
        <v>5.5169951000000043E-2</v>
      </c>
      <c r="H2962" s="1">
        <v>-13.92954132034999</v>
      </c>
      <c r="I2962" s="1">
        <v>-13.874371369349991</v>
      </c>
      <c r="J2962" s="1">
        <f t="shared" si="93"/>
        <v>13.874371369349991</v>
      </c>
    </row>
    <row r="2963" spans="1:10" x14ac:dyDescent="0.35">
      <c r="A2963" s="1">
        <v>951649</v>
      </c>
      <c r="B2963" s="1" t="s">
        <v>2734</v>
      </c>
      <c r="C2963" s="1">
        <v>6.5606090097222208E-2</v>
      </c>
      <c r="D2963" s="1">
        <v>-0.43547836269444651</v>
      </c>
      <c r="E2963" s="1">
        <v>-0.36987227259722433</v>
      </c>
      <c r="F2963" s="1">
        <f t="shared" si="92"/>
        <v>0.36987227259722433</v>
      </c>
      <c r="G2963" s="1">
        <v>1.1809096217499999</v>
      </c>
      <c r="H2963" s="1">
        <v>-7.8386105285000376</v>
      </c>
      <c r="I2963" s="1">
        <v>-6.6577009067500379</v>
      </c>
      <c r="J2963" s="1">
        <f t="shared" si="93"/>
        <v>6.6577009067500379</v>
      </c>
    </row>
    <row r="2964" spans="1:10" x14ac:dyDescent="0.35">
      <c r="A2964" s="1">
        <v>951696</v>
      </c>
      <c r="B2964" s="1" t="s">
        <v>1017</v>
      </c>
      <c r="C2964" s="1">
        <v>0</v>
      </c>
      <c r="D2964" s="1">
        <v>-1.271041129186363</v>
      </c>
      <c r="E2964" s="1">
        <v>-1.271041129186363</v>
      </c>
      <c r="F2964" s="1">
        <f t="shared" si="92"/>
        <v>1.271041129186363</v>
      </c>
      <c r="G2964" s="1">
        <v>0</v>
      </c>
      <c r="H2964" s="1">
        <v>-27.962904842099999</v>
      </c>
      <c r="I2964" s="1">
        <v>-27.962904842099999</v>
      </c>
      <c r="J2964" s="1">
        <f t="shared" si="93"/>
        <v>27.962904842099999</v>
      </c>
    </row>
    <row r="2965" spans="1:10" x14ac:dyDescent="0.35">
      <c r="A2965" s="1">
        <v>951802</v>
      </c>
      <c r="B2965" s="1" t="s">
        <v>678</v>
      </c>
      <c r="C2965" s="1">
        <v>2.9642592592592549E-7</v>
      </c>
      <c r="D2965" s="1">
        <v>-0.89514568960370355</v>
      </c>
      <c r="E2965" s="1">
        <v>-0.89514539317777753</v>
      </c>
      <c r="F2965" s="1">
        <f t="shared" si="92"/>
        <v>0.89514539317777753</v>
      </c>
      <c r="G2965" s="1">
        <v>8.0034999999999904E-6</v>
      </c>
      <c r="H2965" s="1">
        <v>-24.168933619299999</v>
      </c>
      <c r="I2965" s="1">
        <v>-24.168925615799989</v>
      </c>
      <c r="J2965" s="1">
        <f t="shared" si="93"/>
        <v>24.168925615799989</v>
      </c>
    </row>
    <row r="2966" spans="1:10" x14ac:dyDescent="0.35">
      <c r="A2966" s="1">
        <v>951830</v>
      </c>
      <c r="B2966" s="1" t="s">
        <v>966</v>
      </c>
      <c r="C2966" s="1">
        <v>0</v>
      </c>
      <c r="D2966" s="1">
        <v>-0.77626098341481453</v>
      </c>
      <c r="E2966" s="1">
        <v>-0.77626098341481453</v>
      </c>
      <c r="F2966" s="1">
        <f t="shared" si="92"/>
        <v>0.77626098341481453</v>
      </c>
      <c r="G2966" s="1">
        <v>0</v>
      </c>
      <c r="H2966" s="1">
        <v>-20.95904655219999</v>
      </c>
      <c r="I2966" s="1">
        <v>-20.95904655219999</v>
      </c>
      <c r="J2966" s="1">
        <f t="shared" si="93"/>
        <v>20.95904655219999</v>
      </c>
    </row>
    <row r="2967" spans="1:10" x14ac:dyDescent="0.35">
      <c r="A2967" s="1">
        <v>951962</v>
      </c>
      <c r="B2967" s="1" t="s">
        <v>558</v>
      </c>
      <c r="C2967" s="1">
        <v>0</v>
      </c>
      <c r="D2967" s="1">
        <v>-1.0246251055592599</v>
      </c>
      <c r="E2967" s="1">
        <v>-1.0246251055592599</v>
      </c>
      <c r="F2967" s="1">
        <f t="shared" si="92"/>
        <v>1.0246251055592599</v>
      </c>
      <c r="G2967" s="1">
        <v>0</v>
      </c>
      <c r="H2967" s="1">
        <v>-27.664877850100009</v>
      </c>
      <c r="I2967" s="1">
        <v>-27.664877850100009</v>
      </c>
      <c r="J2967" s="1">
        <f t="shared" si="93"/>
        <v>27.664877850100009</v>
      </c>
    </row>
    <row r="2968" spans="1:10" x14ac:dyDescent="0.35">
      <c r="A2968" s="1">
        <v>952406</v>
      </c>
      <c r="B2968" s="1" t="s">
        <v>912</v>
      </c>
      <c r="C2968" s="1">
        <v>7.4111111111110764E-8</v>
      </c>
      <c r="D2968" s="1">
        <v>-0.89033989721851858</v>
      </c>
      <c r="E2968" s="1">
        <v>-0.89033982310740756</v>
      </c>
      <c r="F2968" s="1">
        <f t="shared" si="92"/>
        <v>0.89033982310740756</v>
      </c>
      <c r="G2968" s="1">
        <v>2.0009999999999911E-6</v>
      </c>
      <c r="H2968" s="1">
        <v>-24.039177224900001</v>
      </c>
      <c r="I2968" s="1">
        <v>-24.039175223899999</v>
      </c>
      <c r="J2968" s="1">
        <f t="shared" si="93"/>
        <v>24.039175223899999</v>
      </c>
    </row>
    <row r="2969" spans="1:10" x14ac:dyDescent="0.35">
      <c r="A2969" s="1">
        <v>952489</v>
      </c>
      <c r="B2969" s="1" t="s">
        <v>470</v>
      </c>
      <c r="C2969" s="1">
        <v>0</v>
      </c>
      <c r="D2969" s="1">
        <v>-0.83700753312037068</v>
      </c>
      <c r="E2969" s="1">
        <v>-0.83700753312037068</v>
      </c>
      <c r="F2969" s="1">
        <f t="shared" si="92"/>
        <v>0.83700753312037068</v>
      </c>
      <c r="G2969" s="1">
        <v>0</v>
      </c>
      <c r="H2969" s="1">
        <v>-22.599203394250011</v>
      </c>
      <c r="I2969" s="1">
        <v>-22.599203394250011</v>
      </c>
      <c r="J2969" s="1">
        <f t="shared" si="93"/>
        <v>22.599203394250011</v>
      </c>
    </row>
    <row r="2970" spans="1:10" x14ac:dyDescent="0.35">
      <c r="A2970" s="1">
        <v>952565</v>
      </c>
      <c r="B2970" s="1" t="s">
        <v>453</v>
      </c>
      <c r="C2970" s="1">
        <v>0</v>
      </c>
      <c r="D2970" s="1">
        <v>-0.84716311163888869</v>
      </c>
      <c r="E2970" s="1">
        <v>-0.84716311163888869</v>
      </c>
      <c r="F2970" s="1">
        <f t="shared" si="92"/>
        <v>0.84716311163888869</v>
      </c>
      <c r="G2970" s="1">
        <v>0</v>
      </c>
      <c r="H2970" s="1">
        <v>-22.873404014249999</v>
      </c>
      <c r="I2970" s="1">
        <v>-22.873404014249999</v>
      </c>
      <c r="J2970" s="1">
        <f t="shared" si="93"/>
        <v>22.873404014249999</v>
      </c>
    </row>
    <row r="2971" spans="1:10" x14ac:dyDescent="0.35">
      <c r="A2971" s="1">
        <v>952751</v>
      </c>
      <c r="B2971" s="1" t="s">
        <v>2429</v>
      </c>
      <c r="C2971" s="1">
        <v>6.8837848127777782E-2</v>
      </c>
      <c r="D2971" s="1">
        <v>-0.96417526998055569</v>
      </c>
      <c r="E2971" s="1">
        <v>-0.89533742185277787</v>
      </c>
      <c r="F2971" s="1">
        <f t="shared" si="92"/>
        <v>0.89533742185277787</v>
      </c>
      <c r="G2971" s="1">
        <v>1.2390812662999999</v>
      </c>
      <c r="H2971" s="1">
        <v>-17.35515485965</v>
      </c>
      <c r="I2971" s="1">
        <v>-16.116073593349999</v>
      </c>
      <c r="J2971" s="1">
        <f t="shared" si="93"/>
        <v>16.116073593349999</v>
      </c>
    </row>
    <row r="2972" spans="1:10" x14ac:dyDescent="0.35">
      <c r="A2972" s="1">
        <v>952817</v>
      </c>
      <c r="B2972" s="1" t="s">
        <v>2596</v>
      </c>
      <c r="C2972" s="1">
        <v>0</v>
      </c>
      <c r="D2972" s="1">
        <v>-1.092168904942592</v>
      </c>
      <c r="E2972" s="1">
        <v>-1.092168904942592</v>
      </c>
      <c r="F2972" s="1">
        <f t="shared" si="92"/>
        <v>1.092168904942592</v>
      </c>
      <c r="G2972" s="1">
        <v>0</v>
      </c>
      <c r="H2972" s="1">
        <v>-29.48856043344999</v>
      </c>
      <c r="I2972" s="1">
        <v>-29.48856043344999</v>
      </c>
      <c r="J2972" s="1">
        <f t="shared" si="93"/>
        <v>29.48856043344999</v>
      </c>
    </row>
    <row r="2973" spans="1:10" x14ac:dyDescent="0.35">
      <c r="A2973" s="1">
        <v>953014</v>
      </c>
      <c r="B2973" s="1" t="s">
        <v>1905</v>
      </c>
      <c r="C2973" s="1">
        <v>6.0683360143478263E-2</v>
      </c>
      <c r="D2973" s="1">
        <v>-0.71276571536956435</v>
      </c>
      <c r="E2973" s="1">
        <v>-0.65208235522608593</v>
      </c>
      <c r="F2973" s="1">
        <f t="shared" si="92"/>
        <v>0.65208235522608593</v>
      </c>
      <c r="G2973" s="1">
        <v>1.3957172833</v>
      </c>
      <c r="H2973" s="1">
        <v>-16.393611453499979</v>
      </c>
      <c r="I2973" s="1">
        <v>-14.997894170199981</v>
      </c>
      <c r="J2973" s="1">
        <f t="shared" si="93"/>
        <v>14.997894170199981</v>
      </c>
    </row>
    <row r="2974" spans="1:10" x14ac:dyDescent="0.35">
      <c r="A2974" s="1">
        <v>953083</v>
      </c>
      <c r="B2974" s="1" t="s">
        <v>732</v>
      </c>
      <c r="C2974" s="1">
        <v>0</v>
      </c>
      <c r="D2974" s="1">
        <v>-0.88332357984444443</v>
      </c>
      <c r="E2974" s="1">
        <v>-0.88332357984444443</v>
      </c>
      <c r="F2974" s="1">
        <f t="shared" si="92"/>
        <v>0.88332357984444443</v>
      </c>
      <c r="G2974" s="1">
        <v>0</v>
      </c>
      <c r="H2974" s="1">
        <v>-23.849736655800001</v>
      </c>
      <c r="I2974" s="1">
        <v>-23.849736655800001</v>
      </c>
      <c r="J2974" s="1">
        <f t="shared" si="93"/>
        <v>23.849736655800001</v>
      </c>
    </row>
    <row r="2975" spans="1:10" x14ac:dyDescent="0.35">
      <c r="A2975" s="1">
        <v>953254</v>
      </c>
      <c r="B2975" s="1" t="s">
        <v>497</v>
      </c>
      <c r="C2975" s="1">
        <v>0</v>
      </c>
      <c r="D2975" s="1">
        <v>-0.93350281905925925</v>
      </c>
      <c r="E2975" s="1">
        <v>-0.93350281905925925</v>
      </c>
      <c r="F2975" s="1">
        <f t="shared" si="92"/>
        <v>0.93350281905925925</v>
      </c>
      <c r="G2975" s="1">
        <v>0</v>
      </c>
      <c r="H2975" s="1">
        <v>-25.204576114599998</v>
      </c>
      <c r="I2975" s="1">
        <v>-25.204576114599998</v>
      </c>
      <c r="J2975" s="1">
        <f t="shared" si="93"/>
        <v>25.204576114599998</v>
      </c>
    </row>
    <row r="2976" spans="1:10" x14ac:dyDescent="0.35">
      <c r="A2976" s="1">
        <v>953347</v>
      </c>
      <c r="B2976" s="1" t="s">
        <v>2821</v>
      </c>
      <c r="C2976" s="1">
        <v>9.6475796851852331E-4</v>
      </c>
      <c r="D2976" s="1">
        <v>-1.1892089024777781</v>
      </c>
      <c r="E2976" s="1">
        <v>-1.1882441445092591</v>
      </c>
      <c r="F2976" s="1">
        <f t="shared" si="92"/>
        <v>1.1882441445092591</v>
      </c>
      <c r="G2976" s="1">
        <v>2.604846515000013E-2</v>
      </c>
      <c r="H2976" s="1">
        <v>-32.108640366899998</v>
      </c>
      <c r="I2976" s="1">
        <v>-32.08259190175</v>
      </c>
      <c r="J2976" s="1">
        <f t="shared" si="93"/>
        <v>32.08259190175</v>
      </c>
    </row>
    <row r="2977" spans="1:10" x14ac:dyDescent="0.35">
      <c r="A2977" s="1">
        <v>953407</v>
      </c>
      <c r="B2977" s="1" t="s">
        <v>1081</v>
      </c>
      <c r="C2977" s="1">
        <v>0</v>
      </c>
      <c r="D2977" s="1">
        <v>-0.83496123238518505</v>
      </c>
      <c r="E2977" s="1">
        <v>-0.83496123238518505</v>
      </c>
      <c r="F2977" s="1">
        <f t="shared" si="92"/>
        <v>0.83496123238518505</v>
      </c>
      <c r="G2977" s="1">
        <v>0</v>
      </c>
      <c r="H2977" s="1">
        <v>-22.5439532744</v>
      </c>
      <c r="I2977" s="1">
        <v>-22.5439532744</v>
      </c>
      <c r="J2977" s="1">
        <f t="shared" si="93"/>
        <v>22.5439532744</v>
      </c>
    </row>
    <row r="2978" spans="1:10" x14ac:dyDescent="0.35">
      <c r="A2978" s="1">
        <v>953496</v>
      </c>
      <c r="B2978" s="1" t="s">
        <v>501</v>
      </c>
      <c r="C2978" s="1">
        <v>1.9177116997826101E-2</v>
      </c>
      <c r="D2978" s="1">
        <v>-0.67857555076739329</v>
      </c>
      <c r="E2978" s="1">
        <v>-0.65939843376956719</v>
      </c>
      <c r="F2978" s="1">
        <f t="shared" si="92"/>
        <v>0.65939843376956719</v>
      </c>
      <c r="G2978" s="1">
        <v>0.44107369095000032</v>
      </c>
      <c r="H2978" s="1">
        <v>-15.60723766765005</v>
      </c>
      <c r="I2978" s="1">
        <v>-15.16616397670005</v>
      </c>
      <c r="J2978" s="1">
        <f t="shared" si="93"/>
        <v>15.16616397670005</v>
      </c>
    </row>
    <row r="2979" spans="1:10" x14ac:dyDescent="0.35">
      <c r="A2979" s="1">
        <v>953581</v>
      </c>
      <c r="B2979" s="1" t="s">
        <v>867</v>
      </c>
      <c r="C2979" s="1">
        <v>0</v>
      </c>
      <c r="D2979" s="1">
        <v>-0.79093804770370368</v>
      </c>
      <c r="E2979" s="1">
        <v>-0.79093804770370368</v>
      </c>
      <c r="F2979" s="1">
        <f t="shared" si="92"/>
        <v>0.79093804770370368</v>
      </c>
      <c r="G2979" s="1">
        <v>0</v>
      </c>
      <c r="H2979" s="1">
        <v>-21.355327288000002</v>
      </c>
      <c r="I2979" s="1">
        <v>-21.355327288000002</v>
      </c>
      <c r="J2979" s="1">
        <f t="shared" si="93"/>
        <v>21.355327288000002</v>
      </c>
    </row>
    <row r="2980" spans="1:10" x14ac:dyDescent="0.35">
      <c r="A2980" s="1">
        <v>953586</v>
      </c>
      <c r="B2980" s="1" t="s">
        <v>61</v>
      </c>
      <c r="C2980" s="1">
        <v>0</v>
      </c>
      <c r="D2980" s="1">
        <v>-0.67839733738636343</v>
      </c>
      <c r="E2980" s="1">
        <v>-0.67839733738636343</v>
      </c>
      <c r="F2980" s="1">
        <f t="shared" si="92"/>
        <v>0.67839733738636343</v>
      </c>
      <c r="G2980" s="1">
        <v>0</v>
      </c>
      <c r="H2980" s="1">
        <v>-14.9247414225</v>
      </c>
      <c r="I2980" s="1">
        <v>-14.9247414225</v>
      </c>
      <c r="J2980" s="1">
        <f t="shared" si="93"/>
        <v>14.9247414225</v>
      </c>
    </row>
    <row r="2981" spans="1:10" x14ac:dyDescent="0.35">
      <c r="A2981" s="1">
        <v>953624</v>
      </c>
      <c r="B2981" s="1" t="s">
        <v>559</v>
      </c>
      <c r="C2981" s="1">
        <v>0</v>
      </c>
      <c r="D2981" s="1">
        <v>-0.98133234809259295</v>
      </c>
      <c r="E2981" s="1">
        <v>-0.98133234809259295</v>
      </c>
      <c r="F2981" s="1">
        <f t="shared" si="92"/>
        <v>0.98133234809259295</v>
      </c>
      <c r="G2981" s="1">
        <v>0</v>
      </c>
      <c r="H2981" s="1">
        <v>-26.495973398500009</v>
      </c>
      <c r="I2981" s="1">
        <v>-26.495973398500009</v>
      </c>
      <c r="J2981" s="1">
        <f t="shared" si="93"/>
        <v>26.495973398500009</v>
      </c>
    </row>
    <row r="2982" spans="1:10" x14ac:dyDescent="0.35">
      <c r="A2982" s="1">
        <v>956931</v>
      </c>
      <c r="B2982" s="1" t="s">
        <v>1497</v>
      </c>
      <c r="C2982" s="1">
        <v>3.3262369259259329E-3</v>
      </c>
      <c r="D2982" s="1">
        <v>-0.93408847770740755</v>
      </c>
      <c r="E2982" s="1">
        <v>-0.93076224078148173</v>
      </c>
      <c r="F2982" s="1">
        <f t="shared" si="92"/>
        <v>0.93076224078148173</v>
      </c>
      <c r="G2982" s="1">
        <v>8.9808397000000192E-2</v>
      </c>
      <c r="H2982" s="1">
        <v>-25.220388898100001</v>
      </c>
      <c r="I2982" s="1">
        <v>-25.13058050110001</v>
      </c>
      <c r="J2982" s="1">
        <f t="shared" si="93"/>
        <v>25.13058050110001</v>
      </c>
    </row>
    <row r="2983" spans="1:10" x14ac:dyDescent="0.35">
      <c r="A2983" s="1">
        <v>957642</v>
      </c>
      <c r="B2983" s="1" t="s">
        <v>2153</v>
      </c>
      <c r="C2983" s="1">
        <v>7.1292077386363529E-3</v>
      </c>
      <c r="D2983" s="1">
        <v>-1.1977878669818189</v>
      </c>
      <c r="E2983" s="1">
        <v>-1.1906586592431829</v>
      </c>
      <c r="F2983" s="1">
        <f t="shared" si="92"/>
        <v>1.1906586592431829</v>
      </c>
      <c r="G2983" s="1">
        <v>0.15684257024999981</v>
      </c>
      <c r="H2983" s="1">
        <v>-26.351333073600021</v>
      </c>
      <c r="I2983" s="1">
        <v>-26.194490503350021</v>
      </c>
      <c r="J2983" s="1">
        <f t="shared" si="93"/>
        <v>26.194490503350021</v>
      </c>
    </row>
    <row r="2984" spans="1:10" x14ac:dyDescent="0.35">
      <c r="A2984" s="1">
        <v>957740</v>
      </c>
      <c r="B2984" s="1" t="s">
        <v>2662</v>
      </c>
      <c r="C2984" s="1">
        <v>8.5193451909090986E-3</v>
      </c>
      <c r="D2984" s="1">
        <v>-1.234132065506818</v>
      </c>
      <c r="E2984" s="1">
        <v>-1.2256127203159091</v>
      </c>
      <c r="F2984" s="1">
        <f t="shared" si="92"/>
        <v>1.2256127203159091</v>
      </c>
      <c r="G2984" s="1">
        <v>0.18742559420000021</v>
      </c>
      <c r="H2984" s="1">
        <v>-27.150905441149991</v>
      </c>
      <c r="I2984" s="1">
        <v>-26.963479846949991</v>
      </c>
      <c r="J2984" s="1">
        <f t="shared" si="93"/>
        <v>26.963479846949991</v>
      </c>
    </row>
    <row r="2985" spans="1:10" x14ac:dyDescent="0.35">
      <c r="A2985" s="1">
        <v>957741</v>
      </c>
      <c r="B2985" s="1" t="s">
        <v>2311</v>
      </c>
      <c r="C2985" s="1">
        <v>6.80530053260871E-3</v>
      </c>
      <c r="D2985" s="1">
        <v>-1.073124427336958</v>
      </c>
      <c r="E2985" s="1">
        <v>-1.066319126804349</v>
      </c>
      <c r="F2985" s="1">
        <f t="shared" si="92"/>
        <v>1.066319126804349</v>
      </c>
      <c r="G2985" s="1">
        <v>0.15652191225000031</v>
      </c>
      <c r="H2985" s="1">
        <v>-24.68186182875003</v>
      </c>
      <c r="I2985" s="1">
        <v>-24.52533991650003</v>
      </c>
      <c r="J2985" s="1">
        <f t="shared" si="93"/>
        <v>24.52533991650003</v>
      </c>
    </row>
    <row r="2986" spans="1:10" x14ac:dyDescent="0.35">
      <c r="A2986" s="1">
        <v>957862</v>
      </c>
      <c r="B2986" s="1" t="s">
        <v>1992</v>
      </c>
      <c r="C2986" s="1">
        <v>3.805246731818192E-3</v>
      </c>
      <c r="D2986" s="1">
        <v>-1.2440309157613629</v>
      </c>
      <c r="E2986" s="1">
        <v>-1.240225669029545</v>
      </c>
      <c r="F2986" s="1">
        <f t="shared" si="92"/>
        <v>1.240225669029545</v>
      </c>
      <c r="G2986" s="1">
        <v>8.3715428100000225E-2</v>
      </c>
      <c r="H2986" s="1">
        <v>-27.368680146749981</v>
      </c>
      <c r="I2986" s="1">
        <v>-27.284964718649981</v>
      </c>
      <c r="J2986" s="1">
        <f t="shared" si="93"/>
        <v>27.284964718649981</v>
      </c>
    </row>
    <row r="2987" spans="1:10" x14ac:dyDescent="0.35">
      <c r="A2987" s="1">
        <v>957940</v>
      </c>
      <c r="B2987" s="1" t="s">
        <v>1156</v>
      </c>
      <c r="C2987" s="1">
        <v>3.651743274074084E-3</v>
      </c>
      <c r="D2987" s="1">
        <v>-0.99775183692592573</v>
      </c>
      <c r="E2987" s="1">
        <v>-0.99410009365185148</v>
      </c>
      <c r="F2987" s="1">
        <f t="shared" si="92"/>
        <v>0.99410009365185148</v>
      </c>
      <c r="G2987" s="1">
        <v>9.8597068400000265E-2</v>
      </c>
      <c r="H2987" s="1">
        <v>-26.939299596999991</v>
      </c>
      <c r="I2987" s="1">
        <v>-26.840702528599991</v>
      </c>
      <c r="J2987" s="1">
        <f t="shared" si="93"/>
        <v>26.840702528599991</v>
      </c>
    </row>
    <row r="2988" spans="1:10" x14ac:dyDescent="0.35">
      <c r="A2988" s="1">
        <v>958269</v>
      </c>
      <c r="B2988" s="1" t="s">
        <v>2840</v>
      </c>
      <c r="C2988" s="1">
        <v>8.1251232454545436E-3</v>
      </c>
      <c r="D2988" s="1">
        <v>-1.159290122161363</v>
      </c>
      <c r="E2988" s="1">
        <v>-1.151164998915909</v>
      </c>
      <c r="F2988" s="1">
        <f t="shared" si="92"/>
        <v>1.151164998915909</v>
      </c>
      <c r="G2988" s="1">
        <v>0.17875271139999999</v>
      </c>
      <c r="H2988" s="1">
        <v>-25.504382687549999</v>
      </c>
      <c r="I2988" s="1">
        <v>-25.32562997614999</v>
      </c>
      <c r="J2988" s="1">
        <f t="shared" si="93"/>
        <v>25.32562997614999</v>
      </c>
    </row>
    <row r="2989" spans="1:10" x14ac:dyDescent="0.35">
      <c r="A2989" s="1">
        <v>958343</v>
      </c>
      <c r="B2989" s="1" t="s">
        <v>2174</v>
      </c>
      <c r="C2989" s="1">
        <v>2.155122377500001E-2</v>
      </c>
      <c r="D2989" s="1">
        <v>-1.0910368536749999</v>
      </c>
      <c r="E2989" s="1">
        <v>-1.0694856299</v>
      </c>
      <c r="F2989" s="1">
        <f t="shared" si="92"/>
        <v>1.0694856299</v>
      </c>
      <c r="G2989" s="1">
        <v>0.47412692305000032</v>
      </c>
      <c r="H2989" s="1">
        <v>-24.002810780850009</v>
      </c>
      <c r="I2989" s="1">
        <v>-23.528683857800001</v>
      </c>
      <c r="J2989" s="1">
        <f t="shared" si="93"/>
        <v>23.528683857800001</v>
      </c>
    </row>
    <row r="2990" spans="1:10" x14ac:dyDescent="0.35">
      <c r="A2990" s="1">
        <v>958416</v>
      </c>
      <c r="B2990" s="1" t="s">
        <v>2449</v>
      </c>
      <c r="C2990" s="1">
        <v>7.0004821931818244E-3</v>
      </c>
      <c r="D2990" s="1">
        <v>-1.128919299320454</v>
      </c>
      <c r="E2990" s="1">
        <v>-1.121918817127272</v>
      </c>
      <c r="F2990" s="1">
        <f t="shared" si="92"/>
        <v>1.121918817127272</v>
      </c>
      <c r="G2990" s="1">
        <v>0.1540106082500001</v>
      </c>
      <c r="H2990" s="1">
        <v>-24.83622458504999</v>
      </c>
      <c r="I2990" s="1">
        <v>-24.682213976799989</v>
      </c>
      <c r="J2990" s="1">
        <f t="shared" si="93"/>
        <v>24.682213976799989</v>
      </c>
    </row>
    <row r="2991" spans="1:10" x14ac:dyDescent="0.35">
      <c r="A2991" s="1">
        <v>958489</v>
      </c>
      <c r="B2991" s="1" t="s">
        <v>1169</v>
      </c>
      <c r="C2991" s="1">
        <v>3.440587970370378E-3</v>
      </c>
      <c r="D2991" s="1">
        <v>-0.88502396433148156</v>
      </c>
      <c r="E2991" s="1">
        <v>-0.88158337636111117</v>
      </c>
      <c r="F2991" s="1">
        <f t="shared" si="92"/>
        <v>0.88158337636111117</v>
      </c>
      <c r="G2991" s="1">
        <v>9.28958752000002E-2</v>
      </c>
      <c r="H2991" s="1">
        <v>-23.895647036949999</v>
      </c>
      <c r="I2991" s="1">
        <v>-23.802751161749999</v>
      </c>
      <c r="J2991" s="1">
        <f t="shared" si="93"/>
        <v>23.802751161749999</v>
      </c>
    </row>
    <row r="2992" spans="1:10" x14ac:dyDescent="0.35">
      <c r="A2992" s="1">
        <v>959187</v>
      </c>
      <c r="B2992" s="1" t="s">
        <v>1170</v>
      </c>
      <c r="C2992" s="1">
        <v>0</v>
      </c>
      <c r="D2992" s="1">
        <v>-0.68893904564074038</v>
      </c>
      <c r="E2992" s="1">
        <v>-0.68893904564074038</v>
      </c>
      <c r="F2992" s="1">
        <f t="shared" si="92"/>
        <v>0.68893904564074038</v>
      </c>
      <c r="G2992" s="1">
        <v>0</v>
      </c>
      <c r="H2992" s="1">
        <v>-18.60135423229999</v>
      </c>
      <c r="I2992" s="1">
        <v>-18.60135423229999</v>
      </c>
      <c r="J2992" s="1">
        <f t="shared" si="93"/>
        <v>18.60135423229999</v>
      </c>
    </row>
    <row r="2993" spans="1:10" x14ac:dyDescent="0.35">
      <c r="A2993" s="1">
        <v>959189</v>
      </c>
      <c r="B2993" s="1" t="s">
        <v>1307</v>
      </c>
      <c r="C2993" s="1">
        <v>5.7793945704545466E-3</v>
      </c>
      <c r="D2993" s="1">
        <v>-1.200111546429546</v>
      </c>
      <c r="E2993" s="1">
        <v>-1.1943321518590919</v>
      </c>
      <c r="F2993" s="1">
        <f t="shared" si="92"/>
        <v>1.1943321518590919</v>
      </c>
      <c r="G2993" s="1">
        <v>0.12714668055</v>
      </c>
      <c r="H2993" s="1">
        <v>-26.402454021450019</v>
      </c>
      <c r="I2993" s="1">
        <v>-26.275307340900021</v>
      </c>
      <c r="J2993" s="1">
        <f t="shared" si="93"/>
        <v>26.275307340900021</v>
      </c>
    </row>
    <row r="2994" spans="1:10" x14ac:dyDescent="0.35">
      <c r="A2994" s="1">
        <v>959710</v>
      </c>
      <c r="B2994" s="1" t="s">
        <v>1801</v>
      </c>
      <c r="C2994" s="1">
        <v>8.9307494021739105E-3</v>
      </c>
      <c r="D2994" s="1">
        <v>-0.9268520375152175</v>
      </c>
      <c r="E2994" s="1">
        <v>-0.91792128811304363</v>
      </c>
      <c r="F2994" s="1">
        <f t="shared" si="92"/>
        <v>0.91792128811304363</v>
      </c>
      <c r="G2994" s="1">
        <v>0.20540723625000001</v>
      </c>
      <c r="H2994" s="1">
        <v>-21.317596862849999</v>
      </c>
      <c r="I2994" s="1">
        <v>-21.112189626599999</v>
      </c>
      <c r="J2994" s="1">
        <f t="shared" si="93"/>
        <v>21.112189626599999</v>
      </c>
    </row>
    <row r="2995" spans="1:10" x14ac:dyDescent="0.35">
      <c r="A2995" s="1">
        <v>959789</v>
      </c>
      <c r="B2995" s="1" t="s">
        <v>1354</v>
      </c>
      <c r="C2995" s="1">
        <v>5.2615851851851729E-6</v>
      </c>
      <c r="D2995" s="1">
        <v>-0.91464415453518488</v>
      </c>
      <c r="E2995" s="1">
        <v>-0.91463889294999967</v>
      </c>
      <c r="F2995" s="1">
        <f t="shared" si="92"/>
        <v>0.91463889294999967</v>
      </c>
      <c r="G2995" s="1">
        <v>1.4206279999999971E-4</v>
      </c>
      <c r="H2995" s="1">
        <v>-24.695392172449989</v>
      </c>
      <c r="I2995" s="1">
        <v>-24.69525010964999</v>
      </c>
      <c r="J2995" s="1">
        <f t="shared" si="93"/>
        <v>24.69525010964999</v>
      </c>
    </row>
    <row r="2996" spans="1:10" x14ac:dyDescent="0.35">
      <c r="A2996" s="1">
        <v>960103</v>
      </c>
      <c r="B2996" s="1" t="s">
        <v>2400</v>
      </c>
      <c r="C2996" s="1">
        <v>6.0861344933333332E-2</v>
      </c>
      <c r="D2996" s="1">
        <v>-0.891255885403334</v>
      </c>
      <c r="E2996" s="1">
        <v>-0.83039454047000072</v>
      </c>
      <c r="F2996" s="1">
        <f t="shared" si="92"/>
        <v>0.83039454047000072</v>
      </c>
      <c r="G2996" s="1">
        <v>0.91292017400000003</v>
      </c>
      <c r="H2996" s="1">
        <v>-13.36883828105001</v>
      </c>
      <c r="I2996" s="1">
        <v>-12.45591810705001</v>
      </c>
      <c r="J2996" s="1">
        <f t="shared" si="93"/>
        <v>12.45591810705001</v>
      </c>
    </row>
    <row r="2997" spans="1:10" x14ac:dyDescent="0.35">
      <c r="A2997" s="1">
        <v>960189</v>
      </c>
      <c r="B2997" s="1" t="s">
        <v>1863</v>
      </c>
      <c r="C2997" s="1">
        <v>4.2943819965909097E-2</v>
      </c>
      <c r="D2997" s="1">
        <v>-1.1487412778090911</v>
      </c>
      <c r="E2997" s="1">
        <v>-1.105797457843182</v>
      </c>
      <c r="F2997" s="1">
        <f t="shared" si="92"/>
        <v>1.105797457843182</v>
      </c>
      <c r="G2997" s="1">
        <v>0.9447640392500003</v>
      </c>
      <c r="H2997" s="1">
        <v>-25.272308111800001</v>
      </c>
      <c r="I2997" s="1">
        <v>-24.327544072550001</v>
      </c>
      <c r="J2997" s="1">
        <f t="shared" si="93"/>
        <v>24.327544072550001</v>
      </c>
    </row>
    <row r="2998" spans="1:10" x14ac:dyDescent="0.35">
      <c r="A2998" s="1">
        <v>960211</v>
      </c>
      <c r="B2998" s="1" t="s">
        <v>1154</v>
      </c>
      <c r="C2998" s="1">
        <v>0</v>
      </c>
      <c r="D2998" s="1">
        <v>-0.79233695553703765</v>
      </c>
      <c r="E2998" s="1">
        <v>-0.79233695553703765</v>
      </c>
      <c r="F2998" s="1">
        <f t="shared" si="92"/>
        <v>0.79233695553703765</v>
      </c>
      <c r="G2998" s="1">
        <v>0</v>
      </c>
      <c r="H2998" s="1">
        <v>-21.393097799500019</v>
      </c>
      <c r="I2998" s="1">
        <v>-21.393097799500019</v>
      </c>
      <c r="J2998" s="1">
        <f t="shared" si="93"/>
        <v>21.393097799500019</v>
      </c>
    </row>
    <row r="2999" spans="1:10" x14ac:dyDescent="0.35">
      <c r="A2999" s="1">
        <v>960850</v>
      </c>
      <c r="B2999" s="1" t="s">
        <v>577</v>
      </c>
      <c r="C2999" s="1">
        <v>0</v>
      </c>
      <c r="D2999" s="1">
        <v>-0.82841415192499979</v>
      </c>
      <c r="E2999" s="1">
        <v>-0.82841415192499979</v>
      </c>
      <c r="F2999" s="1">
        <f t="shared" si="92"/>
        <v>0.82841415192499979</v>
      </c>
      <c r="G2999" s="1">
        <v>0</v>
      </c>
      <c r="H2999" s="1">
        <v>-23.195596253899989</v>
      </c>
      <c r="I2999" s="1">
        <v>-23.195596253899989</v>
      </c>
      <c r="J2999" s="1">
        <f t="shared" si="93"/>
        <v>23.195596253899989</v>
      </c>
    </row>
    <row r="3000" spans="1:10" x14ac:dyDescent="0.35">
      <c r="A3000" s="1">
        <v>960942</v>
      </c>
      <c r="B3000" s="1" t="s">
        <v>428</v>
      </c>
      <c r="C3000" s="1">
        <v>0</v>
      </c>
      <c r="D3000" s="1">
        <v>-0.92263061162592608</v>
      </c>
      <c r="E3000" s="1">
        <v>-0.92263061162592608</v>
      </c>
      <c r="F3000" s="1">
        <f t="shared" si="92"/>
        <v>0.92263061162592608</v>
      </c>
      <c r="G3000" s="1">
        <v>0</v>
      </c>
      <c r="H3000" s="1">
        <v>-24.911026513900001</v>
      </c>
      <c r="I3000" s="1">
        <v>-24.911026513900001</v>
      </c>
      <c r="J3000" s="1">
        <f t="shared" si="93"/>
        <v>24.911026513900001</v>
      </c>
    </row>
    <row r="3001" spans="1:10" x14ac:dyDescent="0.35">
      <c r="A3001" s="1">
        <v>961287</v>
      </c>
      <c r="B3001" s="1" t="s">
        <v>2415</v>
      </c>
      <c r="C3001" s="1">
        <v>4.7552948780000007E-2</v>
      </c>
      <c r="D3001" s="1">
        <v>-0.81494232396666633</v>
      </c>
      <c r="E3001" s="1">
        <v>-0.76738937518666617</v>
      </c>
      <c r="F3001" s="1">
        <f t="shared" si="92"/>
        <v>0.76738937518666617</v>
      </c>
      <c r="G3001" s="1">
        <v>0.71329423170000017</v>
      </c>
      <c r="H3001" s="1">
        <v>-12.224134859499991</v>
      </c>
      <c r="I3001" s="1">
        <v>-11.51084062779999</v>
      </c>
      <c r="J3001" s="1">
        <f t="shared" si="93"/>
        <v>11.51084062779999</v>
      </c>
    </row>
    <row r="3002" spans="1:10" x14ac:dyDescent="0.35">
      <c r="A3002" s="1">
        <v>961332</v>
      </c>
      <c r="B3002" s="1" t="s">
        <v>1195</v>
      </c>
      <c r="C3002" s="1">
        <v>1.3777836956521719E-5</v>
      </c>
      <c r="D3002" s="1">
        <v>-1.153322946304348</v>
      </c>
      <c r="E3002" s="1">
        <v>-1.1533091684673911</v>
      </c>
      <c r="F3002" s="1">
        <f t="shared" si="92"/>
        <v>1.1533091684673911</v>
      </c>
      <c r="G3002" s="1">
        <v>3.168902499999995E-4</v>
      </c>
      <c r="H3002" s="1">
        <v>-26.52642776499999</v>
      </c>
      <c r="I3002" s="1">
        <v>-26.52611087475</v>
      </c>
      <c r="J3002" s="1">
        <f t="shared" si="93"/>
        <v>26.52611087475</v>
      </c>
    </row>
    <row r="3003" spans="1:10" x14ac:dyDescent="0.35">
      <c r="A3003" s="1">
        <v>961345</v>
      </c>
      <c r="B3003" s="1" t="s">
        <v>492</v>
      </c>
      <c r="C3003" s="1">
        <v>0</v>
      </c>
      <c r="D3003" s="1">
        <v>-0.93829685442142596</v>
      </c>
      <c r="E3003" s="1">
        <v>-0.93829685442142596</v>
      </c>
      <c r="F3003" s="1">
        <f t="shared" si="92"/>
        <v>0.93829685442142596</v>
      </c>
      <c r="G3003" s="1">
        <v>0</v>
      </c>
      <c r="H3003" s="1">
        <v>-26.272311923799929</v>
      </c>
      <c r="I3003" s="1">
        <v>-26.272311923799929</v>
      </c>
      <c r="J3003" s="1">
        <f t="shared" si="93"/>
        <v>26.272311923799929</v>
      </c>
    </row>
    <row r="3004" spans="1:10" x14ac:dyDescent="0.35">
      <c r="A3004" s="1">
        <v>961366</v>
      </c>
      <c r="B3004" s="1" t="s">
        <v>1011</v>
      </c>
      <c r="C3004" s="1">
        <v>1.469440477272732E-4</v>
      </c>
      <c r="D3004" s="1">
        <v>-1.0880380995636361</v>
      </c>
      <c r="E3004" s="1">
        <v>-1.0878911555159081</v>
      </c>
      <c r="F3004" s="1">
        <f t="shared" si="92"/>
        <v>1.0878911555159081</v>
      </c>
      <c r="G3004" s="1">
        <v>3.2327690500000088E-3</v>
      </c>
      <c r="H3004" s="1">
        <v>-23.936838190399989</v>
      </c>
      <c r="I3004" s="1">
        <v>-23.933605421349981</v>
      </c>
      <c r="J3004" s="1">
        <f t="shared" si="93"/>
        <v>23.933605421349981</v>
      </c>
    </row>
    <row r="3005" spans="1:10" x14ac:dyDescent="0.35">
      <c r="A3005" s="1">
        <v>974579</v>
      </c>
      <c r="B3005" s="1" t="s">
        <v>2440</v>
      </c>
      <c r="C3005" s="1">
        <v>3.6240398167857138E-2</v>
      </c>
      <c r="D3005" s="1">
        <v>-0.55570270894643004</v>
      </c>
      <c r="E3005" s="1">
        <v>-0.51946231077857297</v>
      </c>
      <c r="F3005" s="1">
        <f t="shared" si="92"/>
        <v>0.51946231077857297</v>
      </c>
      <c r="G3005" s="1">
        <v>0.50736557435000007</v>
      </c>
      <c r="H3005" s="1">
        <v>-7.7798379252500212</v>
      </c>
      <c r="I3005" s="1">
        <v>-7.2724723509000224</v>
      </c>
      <c r="J3005" s="1">
        <f t="shared" si="93"/>
        <v>7.2724723509000224</v>
      </c>
    </row>
    <row r="3006" spans="1:10" x14ac:dyDescent="0.35">
      <c r="A3006" s="1">
        <v>977111</v>
      </c>
      <c r="B3006" s="1" t="s">
        <v>1845</v>
      </c>
      <c r="C3006" s="1">
        <v>8.8548562000000091E-3</v>
      </c>
      <c r="D3006" s="1">
        <v>-0.67124324238636379</v>
      </c>
      <c r="E3006" s="1">
        <v>-0.66238838618636375</v>
      </c>
      <c r="F3006" s="1">
        <f t="shared" si="92"/>
        <v>0.66238838618636375</v>
      </c>
      <c r="G3006" s="1">
        <v>0.19480683640000021</v>
      </c>
      <c r="H3006" s="1">
        <v>-14.767351332500001</v>
      </c>
      <c r="I3006" s="1">
        <v>-14.572544496100001</v>
      </c>
      <c r="J3006" s="1">
        <f t="shared" si="93"/>
        <v>14.572544496100001</v>
      </c>
    </row>
    <row r="3007" spans="1:10" x14ac:dyDescent="0.35">
      <c r="A3007" s="1">
        <v>977178</v>
      </c>
      <c r="B3007" s="1" t="s">
        <v>2209</v>
      </c>
      <c r="C3007" s="1">
        <v>6.2034772204545537E-3</v>
      </c>
      <c r="D3007" s="1">
        <v>-0.65890709213409071</v>
      </c>
      <c r="E3007" s="1">
        <v>-0.65270361491363615</v>
      </c>
      <c r="F3007" s="1">
        <f t="shared" si="92"/>
        <v>0.65270361491363615</v>
      </c>
      <c r="G3007" s="1">
        <v>0.13647649885000021</v>
      </c>
      <c r="H3007" s="1">
        <v>-14.495956026949999</v>
      </c>
      <c r="I3007" s="1">
        <v>-14.3594795281</v>
      </c>
      <c r="J3007" s="1">
        <f t="shared" si="93"/>
        <v>14.3594795281</v>
      </c>
    </row>
    <row r="3008" spans="1:10" x14ac:dyDescent="0.35">
      <c r="A3008" s="1">
        <v>977222</v>
      </c>
      <c r="B3008" s="1" t="s">
        <v>2737</v>
      </c>
      <c r="C3008" s="1">
        <v>8.7242861257142881E-2</v>
      </c>
      <c r="D3008" s="1">
        <v>-0.49043708469285852</v>
      </c>
      <c r="E3008" s="1">
        <v>-0.40319422343571559</v>
      </c>
      <c r="F3008" s="1">
        <f t="shared" si="92"/>
        <v>0.40319422343571559</v>
      </c>
      <c r="G3008" s="1">
        <v>1.2214000575999999</v>
      </c>
      <c r="H3008" s="1">
        <v>-6.8661191857000183</v>
      </c>
      <c r="I3008" s="1">
        <v>-5.6447191281000189</v>
      </c>
      <c r="J3008" s="1">
        <f t="shared" si="93"/>
        <v>5.6447191281000189</v>
      </c>
    </row>
    <row r="3009" spans="1:10" x14ac:dyDescent="0.35">
      <c r="A3009" s="1">
        <v>977372</v>
      </c>
      <c r="B3009" s="1" t="s">
        <v>1313</v>
      </c>
      <c r="C3009" s="1">
        <v>1.0937430425E-2</v>
      </c>
      <c r="D3009" s="1">
        <v>-0.38885242600714343</v>
      </c>
      <c r="E3009" s="1">
        <v>-0.37791499558214342</v>
      </c>
      <c r="F3009" s="1">
        <f t="shared" si="92"/>
        <v>0.37791499558214342</v>
      </c>
      <c r="G3009" s="1">
        <v>0.15312402594999999</v>
      </c>
      <c r="H3009" s="1">
        <v>-5.4439339641000082</v>
      </c>
      <c r="I3009" s="1">
        <v>-5.2908099381500078</v>
      </c>
      <c r="J3009" s="1">
        <f t="shared" si="93"/>
        <v>5.2908099381500078</v>
      </c>
    </row>
    <row r="3010" spans="1:10" x14ac:dyDescent="0.35">
      <c r="A3010" s="1">
        <v>977405</v>
      </c>
      <c r="B3010" s="1" t="s">
        <v>152</v>
      </c>
      <c r="C3010" s="1">
        <v>0</v>
      </c>
      <c r="D3010" s="1">
        <v>-1.048216004676668</v>
      </c>
      <c r="E3010" s="1">
        <v>-1.048216004676668</v>
      </c>
      <c r="F3010" s="1">
        <f t="shared" ref="F3010:F3073" si="94">ABS(E3010)</f>
        <v>1.048216004676668</v>
      </c>
      <c r="G3010" s="1">
        <v>0</v>
      </c>
      <c r="H3010" s="1">
        <v>-15.723240070150011</v>
      </c>
      <c r="I3010" s="1">
        <v>-15.723240070150011</v>
      </c>
      <c r="J3010" s="1">
        <f t="shared" ref="J3010:J3073" si="95">ABS(I3010)</f>
        <v>15.723240070150011</v>
      </c>
    </row>
    <row r="3011" spans="1:10" x14ac:dyDescent="0.35">
      <c r="A3011" s="1">
        <v>977758</v>
      </c>
      <c r="B3011" s="1" t="s">
        <v>1864</v>
      </c>
      <c r="C3011" s="1">
        <v>3.2831044314285719E-2</v>
      </c>
      <c r="D3011" s="1">
        <v>-0.4198985094642852</v>
      </c>
      <c r="E3011" s="1">
        <v>-0.38706746514999951</v>
      </c>
      <c r="F3011" s="1">
        <f t="shared" si="94"/>
        <v>0.38706746514999951</v>
      </c>
      <c r="G3011" s="1">
        <v>0.45963462040000003</v>
      </c>
      <c r="H3011" s="1">
        <v>-5.8785791324999934</v>
      </c>
      <c r="I3011" s="1">
        <v>-5.4189445120999924</v>
      </c>
      <c r="J3011" s="1">
        <f t="shared" si="95"/>
        <v>5.4189445120999924</v>
      </c>
    </row>
    <row r="3012" spans="1:10" x14ac:dyDescent="0.35">
      <c r="A3012" s="1">
        <v>977977</v>
      </c>
      <c r="B3012" s="1" t="s">
        <v>2195</v>
      </c>
      <c r="C3012" s="1">
        <v>6.5047150700000042E-2</v>
      </c>
      <c r="D3012" s="1">
        <v>-0.42106966889285841</v>
      </c>
      <c r="E3012" s="1">
        <v>-0.35602251819285829</v>
      </c>
      <c r="F3012" s="1">
        <f t="shared" si="94"/>
        <v>0.35602251819285829</v>
      </c>
      <c r="G3012" s="1">
        <v>0.91066010980000067</v>
      </c>
      <c r="H3012" s="1">
        <v>-5.8949753645000174</v>
      </c>
      <c r="I3012" s="1">
        <v>-4.9843152547000162</v>
      </c>
      <c r="J3012" s="1">
        <f t="shared" si="95"/>
        <v>4.9843152547000162</v>
      </c>
    </row>
    <row r="3013" spans="1:10" x14ac:dyDescent="0.35">
      <c r="A3013" s="1">
        <v>978006</v>
      </c>
      <c r="B3013" s="1" t="s">
        <v>2874</v>
      </c>
      <c r="C3013" s="1">
        <v>0.121009959175</v>
      </c>
      <c r="D3013" s="1">
        <v>-0.55316626558928428</v>
      </c>
      <c r="E3013" s="1">
        <v>-0.43215630641428432</v>
      </c>
      <c r="F3013" s="1">
        <f t="shared" si="94"/>
        <v>0.43215630641428432</v>
      </c>
      <c r="G3013" s="1">
        <v>1.69413942845</v>
      </c>
      <c r="H3013" s="1">
        <v>-7.7443277182499806</v>
      </c>
      <c r="I3013" s="1">
        <v>-6.0501882897999799</v>
      </c>
      <c r="J3013" s="1">
        <f t="shared" si="95"/>
        <v>6.0501882897999799</v>
      </c>
    </row>
    <row r="3014" spans="1:10" x14ac:dyDescent="0.35">
      <c r="A3014" s="1">
        <v>978479</v>
      </c>
      <c r="B3014" s="1" t="s">
        <v>629</v>
      </c>
      <c r="C3014" s="1">
        <v>7.3866948392857148E-3</v>
      </c>
      <c r="D3014" s="1">
        <v>-0.33362299930714251</v>
      </c>
      <c r="E3014" s="1">
        <v>-0.32623630446785679</v>
      </c>
      <c r="F3014" s="1">
        <f t="shared" si="94"/>
        <v>0.32623630446785679</v>
      </c>
      <c r="G3014" s="1">
        <v>0.10341372775</v>
      </c>
      <c r="H3014" s="1">
        <v>-4.6707219902999952</v>
      </c>
      <c r="I3014" s="1">
        <v>-4.5673082625499957</v>
      </c>
      <c r="J3014" s="1">
        <f t="shared" si="95"/>
        <v>4.5673082625499957</v>
      </c>
    </row>
    <row r="3015" spans="1:10" x14ac:dyDescent="0.35">
      <c r="A3015" s="1">
        <v>978638</v>
      </c>
      <c r="B3015" s="1" t="s">
        <v>2600</v>
      </c>
      <c r="C3015" s="1">
        <v>3.1795578120588239E-2</v>
      </c>
      <c r="D3015" s="1">
        <v>-1.0212000261</v>
      </c>
      <c r="E3015" s="1">
        <v>-0.98940444797941185</v>
      </c>
      <c r="F3015" s="1">
        <f t="shared" si="94"/>
        <v>0.98940444797941185</v>
      </c>
      <c r="G3015" s="1">
        <v>0.54052482805000002</v>
      </c>
      <c r="H3015" s="1">
        <v>-17.360400443700001</v>
      </c>
      <c r="I3015" s="1">
        <v>-16.819875615649998</v>
      </c>
      <c r="J3015" s="1">
        <f t="shared" si="95"/>
        <v>16.819875615649998</v>
      </c>
    </row>
    <row r="3016" spans="1:10" x14ac:dyDescent="0.35">
      <c r="A3016" s="1">
        <v>979181</v>
      </c>
      <c r="B3016" s="1" t="s">
        <v>1085</v>
      </c>
      <c r="C3016" s="1">
        <v>1.232380425714286E-2</v>
      </c>
      <c r="D3016" s="1">
        <v>-0.35638785327857181</v>
      </c>
      <c r="E3016" s="1">
        <v>-0.34406404902142901</v>
      </c>
      <c r="F3016" s="1">
        <f t="shared" si="94"/>
        <v>0.34406404902142901</v>
      </c>
      <c r="G3016" s="1">
        <v>0.17253325959999999</v>
      </c>
      <c r="H3016" s="1">
        <v>-4.9894299459000049</v>
      </c>
      <c r="I3016" s="1">
        <v>-4.816896686300006</v>
      </c>
      <c r="J3016" s="1">
        <f t="shared" si="95"/>
        <v>4.816896686300006</v>
      </c>
    </row>
    <row r="3017" spans="1:10" x14ac:dyDescent="0.35">
      <c r="A3017" s="1">
        <v>984957</v>
      </c>
      <c r="B3017" s="1" t="s">
        <v>28</v>
      </c>
      <c r="C3017" s="1">
        <v>4.8961758055555589E-3</v>
      </c>
      <c r="D3017" s="1">
        <v>-0.37441712037499991</v>
      </c>
      <c r="E3017" s="1">
        <v>-0.36952094456944429</v>
      </c>
      <c r="F3017" s="1">
        <f t="shared" si="94"/>
        <v>0.36952094456944429</v>
      </c>
      <c r="G3017" s="1">
        <v>8.8131164500000053E-2</v>
      </c>
      <c r="H3017" s="1">
        <v>-6.7395081667499976</v>
      </c>
      <c r="I3017" s="1">
        <v>-6.6513770022499976</v>
      </c>
      <c r="J3017" s="1">
        <f t="shared" si="95"/>
        <v>6.6513770022499976</v>
      </c>
    </row>
    <row r="3018" spans="1:10" x14ac:dyDescent="0.35">
      <c r="A3018" s="1">
        <v>985021</v>
      </c>
      <c r="B3018" s="1" t="s">
        <v>349</v>
      </c>
      <c r="C3018" s="1">
        <v>0</v>
      </c>
      <c r="D3018" s="1">
        <v>-0.88156698452250004</v>
      </c>
      <c r="E3018" s="1">
        <v>-0.88156698452250004</v>
      </c>
      <c r="F3018" s="1">
        <f t="shared" si="94"/>
        <v>0.88156698452250004</v>
      </c>
      <c r="G3018" s="1">
        <v>0</v>
      </c>
      <c r="H3018" s="1">
        <v>-17.631339690450002</v>
      </c>
      <c r="I3018" s="1">
        <v>-17.631339690450002</v>
      </c>
      <c r="J3018" s="1">
        <f t="shared" si="95"/>
        <v>17.631339690450002</v>
      </c>
    </row>
    <row r="3019" spans="1:10" x14ac:dyDescent="0.35">
      <c r="A3019" s="1">
        <v>985070</v>
      </c>
      <c r="B3019" s="1" t="s">
        <v>788</v>
      </c>
      <c r="C3019" s="1">
        <v>0</v>
      </c>
      <c r="D3019" s="1">
        <v>-0.84477386597222193</v>
      </c>
      <c r="E3019" s="1">
        <v>-0.84477386597222193</v>
      </c>
      <c r="F3019" s="1">
        <f t="shared" si="94"/>
        <v>0.84477386597222193</v>
      </c>
      <c r="G3019" s="1">
        <v>0</v>
      </c>
      <c r="H3019" s="1">
        <v>-22.808894381249988</v>
      </c>
      <c r="I3019" s="1">
        <v>-22.808894381249988</v>
      </c>
      <c r="J3019" s="1">
        <f t="shared" si="95"/>
        <v>22.808894381249988</v>
      </c>
    </row>
    <row r="3020" spans="1:10" x14ac:dyDescent="0.35">
      <c r="A3020" s="1">
        <v>985321</v>
      </c>
      <c r="B3020" s="1" t="s">
        <v>121</v>
      </c>
      <c r="C3020" s="1">
        <v>0</v>
      </c>
      <c r="D3020" s="1">
        <v>-0.66749196772727248</v>
      </c>
      <c r="E3020" s="1">
        <v>-0.66749196772727248</v>
      </c>
      <c r="F3020" s="1">
        <f t="shared" si="94"/>
        <v>0.66749196772727248</v>
      </c>
      <c r="G3020" s="1">
        <v>0</v>
      </c>
      <c r="H3020" s="1">
        <v>-14.684823290000001</v>
      </c>
      <c r="I3020" s="1">
        <v>-14.684823290000001</v>
      </c>
      <c r="J3020" s="1">
        <f t="shared" si="95"/>
        <v>14.684823290000001</v>
      </c>
    </row>
    <row r="3021" spans="1:10" x14ac:dyDescent="0.35">
      <c r="A3021" s="1">
        <v>985430</v>
      </c>
      <c r="B3021" s="1" t="s">
        <v>1365</v>
      </c>
      <c r="C3021" s="1">
        <v>5.0099034315789472E-2</v>
      </c>
      <c r="D3021" s="1">
        <v>-0.43262566497105509</v>
      </c>
      <c r="E3021" s="1">
        <v>-0.38252663065526571</v>
      </c>
      <c r="F3021" s="1">
        <f t="shared" si="94"/>
        <v>0.38252663065526571</v>
      </c>
      <c r="G3021" s="1">
        <v>0.95188165199999997</v>
      </c>
      <c r="H3021" s="1">
        <v>-8.219887634450048</v>
      </c>
      <c r="I3021" s="1">
        <v>-7.268005982450048</v>
      </c>
      <c r="J3021" s="1">
        <f t="shared" si="95"/>
        <v>7.268005982450048</v>
      </c>
    </row>
    <row r="3022" spans="1:10" x14ac:dyDescent="0.35">
      <c r="A3022" s="1">
        <v>985537</v>
      </c>
      <c r="B3022" s="1" t="s">
        <v>2942</v>
      </c>
      <c r="C3022" s="1">
        <v>0.1632222351236842</v>
      </c>
      <c r="D3022" s="1">
        <v>-0.49449394120789703</v>
      </c>
      <c r="E3022" s="1">
        <v>-0.33127170608421269</v>
      </c>
      <c r="F3022" s="1">
        <f t="shared" si="94"/>
        <v>0.33127170608421269</v>
      </c>
      <c r="G3022" s="1">
        <v>3.10122246735</v>
      </c>
      <c r="H3022" s="1">
        <v>-9.3953848829500419</v>
      </c>
      <c r="I3022" s="1">
        <v>-6.2941624156000424</v>
      </c>
      <c r="J3022" s="1">
        <f t="shared" si="95"/>
        <v>6.2941624156000424</v>
      </c>
    </row>
    <row r="3023" spans="1:10" x14ac:dyDescent="0.35">
      <c r="A3023" s="1">
        <v>985631</v>
      </c>
      <c r="B3023" s="1" t="s">
        <v>1883</v>
      </c>
      <c r="C3023" s="1">
        <v>4.6143029065217403E-2</v>
      </c>
      <c r="D3023" s="1">
        <v>-0.82286222557391087</v>
      </c>
      <c r="E3023" s="1">
        <v>-0.77671919650869337</v>
      </c>
      <c r="F3023" s="1">
        <f t="shared" si="94"/>
        <v>0.77671919650869337</v>
      </c>
      <c r="G3023" s="1">
        <v>1.0612896684999999</v>
      </c>
      <c r="H3023" s="1">
        <v>-18.92583118819995</v>
      </c>
      <c r="I3023" s="1">
        <v>-17.864541519699952</v>
      </c>
      <c r="J3023" s="1">
        <f t="shared" si="95"/>
        <v>17.864541519699952</v>
      </c>
    </row>
    <row r="3024" spans="1:10" x14ac:dyDescent="0.35">
      <c r="A3024" s="1">
        <v>985659</v>
      </c>
      <c r="B3024" s="1" t="s">
        <v>539</v>
      </c>
      <c r="C3024" s="1">
        <v>5.7906807333333319E-4</v>
      </c>
      <c r="D3024" s="1">
        <v>-1.1435995061733339</v>
      </c>
      <c r="E3024" s="1">
        <v>-1.1430204381000011</v>
      </c>
      <c r="F3024" s="1">
        <f t="shared" si="94"/>
        <v>1.1430204381000011</v>
      </c>
      <c r="G3024" s="1">
        <v>8.6860210999999982E-3</v>
      </c>
      <c r="H3024" s="1">
        <v>-17.153992592600019</v>
      </c>
      <c r="I3024" s="1">
        <v>-17.145306571500019</v>
      </c>
      <c r="J3024" s="1">
        <f t="shared" si="95"/>
        <v>17.145306571500019</v>
      </c>
    </row>
    <row r="3025" spans="1:10" x14ac:dyDescent="0.35">
      <c r="A3025" s="1">
        <v>985745</v>
      </c>
      <c r="B3025" s="1" t="s">
        <v>3067</v>
      </c>
      <c r="C3025" s="1">
        <v>0.19270538689736849</v>
      </c>
      <c r="D3025" s="1">
        <v>-0.64404144432894517</v>
      </c>
      <c r="E3025" s="1">
        <v>-0.45133605743157679</v>
      </c>
      <c r="F3025" s="1">
        <f t="shared" si="94"/>
        <v>0.45133605743157679</v>
      </c>
      <c r="G3025" s="1">
        <v>3.6614023510500009</v>
      </c>
      <c r="H3025" s="1">
        <v>-12.236787442249961</v>
      </c>
      <c r="I3025" s="1">
        <v>-8.5753850911999585</v>
      </c>
      <c r="J3025" s="1">
        <f t="shared" si="95"/>
        <v>8.5753850911999585</v>
      </c>
    </row>
    <row r="3026" spans="1:10" x14ac:dyDescent="0.35">
      <c r="A3026" s="1">
        <v>985968</v>
      </c>
      <c r="B3026" s="1" t="s">
        <v>500</v>
      </c>
      <c r="C3026" s="1">
        <v>1.232656365E-2</v>
      </c>
      <c r="D3026" s="1">
        <v>-0.74381273066521492</v>
      </c>
      <c r="E3026" s="1">
        <v>-0.73148616701521507</v>
      </c>
      <c r="F3026" s="1">
        <f t="shared" si="94"/>
        <v>0.73148616701521507</v>
      </c>
      <c r="G3026" s="1">
        <v>0.28351096394999997</v>
      </c>
      <c r="H3026" s="1">
        <v>-17.107692805299941</v>
      </c>
      <c r="I3026" s="1">
        <v>-16.824181841349951</v>
      </c>
      <c r="J3026" s="1">
        <f t="shared" si="95"/>
        <v>16.824181841349951</v>
      </c>
    </row>
    <row r="3027" spans="1:10" x14ac:dyDescent="0.35">
      <c r="A3027" s="1">
        <v>986125</v>
      </c>
      <c r="B3027" s="1" t="s">
        <v>29</v>
      </c>
      <c r="C3027" s="1">
        <v>0</v>
      </c>
      <c r="D3027" s="1">
        <v>-0.6567394364318182</v>
      </c>
      <c r="E3027" s="1">
        <v>-0.6567394364318182</v>
      </c>
      <c r="F3027" s="1">
        <f t="shared" si="94"/>
        <v>0.6567394364318182</v>
      </c>
      <c r="G3027" s="1">
        <v>0</v>
      </c>
      <c r="H3027" s="1">
        <v>-14.4482676015</v>
      </c>
      <c r="I3027" s="1">
        <v>-14.4482676015</v>
      </c>
      <c r="J3027" s="1">
        <f t="shared" si="95"/>
        <v>14.4482676015</v>
      </c>
    </row>
    <row r="3028" spans="1:10" x14ac:dyDescent="0.35">
      <c r="A3028" s="1">
        <v>986143</v>
      </c>
      <c r="B3028" s="1" t="s">
        <v>57</v>
      </c>
      <c r="C3028" s="1">
        <v>0</v>
      </c>
      <c r="D3028" s="1">
        <v>-0.63851326150454546</v>
      </c>
      <c r="E3028" s="1">
        <v>-0.63851326150454546</v>
      </c>
      <c r="F3028" s="1">
        <f t="shared" si="94"/>
        <v>0.63851326150454546</v>
      </c>
      <c r="G3028" s="1">
        <v>0</v>
      </c>
      <c r="H3028" s="1">
        <v>-14.0472917531</v>
      </c>
      <c r="I3028" s="1">
        <v>-14.0472917531</v>
      </c>
      <c r="J3028" s="1">
        <f t="shared" si="95"/>
        <v>14.0472917531</v>
      </c>
    </row>
    <row r="3029" spans="1:10" x14ac:dyDescent="0.35">
      <c r="A3029" s="1">
        <v>986148</v>
      </c>
      <c r="B3029" s="1" t="s">
        <v>136</v>
      </c>
      <c r="C3029" s="1">
        <v>5.5844576515789467E-2</v>
      </c>
      <c r="D3029" s="1">
        <v>-0.3317323431315794</v>
      </c>
      <c r="E3029" s="1">
        <v>-0.27588776661579001</v>
      </c>
      <c r="F3029" s="1">
        <f t="shared" si="94"/>
        <v>0.27588776661579001</v>
      </c>
      <c r="G3029" s="1">
        <v>1.0610469538</v>
      </c>
      <c r="H3029" s="1">
        <v>-6.3029145195000087</v>
      </c>
      <c r="I3029" s="1">
        <v>-5.2418675657000087</v>
      </c>
      <c r="J3029" s="1">
        <f t="shared" si="95"/>
        <v>5.2418675657000087</v>
      </c>
    </row>
    <row r="3030" spans="1:10" x14ac:dyDescent="0.35">
      <c r="A3030" s="1">
        <v>986197</v>
      </c>
      <c r="B3030" s="1" t="s">
        <v>32</v>
      </c>
      <c r="C3030" s="1">
        <v>2.4593166666666641E-6</v>
      </c>
      <c r="D3030" s="1">
        <v>-0.90659960241944326</v>
      </c>
      <c r="E3030" s="1">
        <v>-0.90659714310277673</v>
      </c>
      <c r="F3030" s="1">
        <f t="shared" si="94"/>
        <v>0.90659714310277673</v>
      </c>
      <c r="G3030" s="1">
        <v>4.4267699999999942E-5</v>
      </c>
      <c r="H3030" s="1">
        <v>-16.318792843549978</v>
      </c>
      <c r="I3030" s="1">
        <v>-16.31874857584998</v>
      </c>
      <c r="J3030" s="1">
        <f t="shared" si="95"/>
        <v>16.31874857584998</v>
      </c>
    </row>
    <row r="3031" spans="1:10" x14ac:dyDescent="0.35">
      <c r="A3031" s="1">
        <v>986323</v>
      </c>
      <c r="B3031" s="1" t="s">
        <v>371</v>
      </c>
      <c r="C3031" s="1">
        <v>5.6590809090909029E-5</v>
      </c>
      <c r="D3031" s="1">
        <v>-0.77858418422272679</v>
      </c>
      <c r="E3031" s="1">
        <v>-0.77852759341363587</v>
      </c>
      <c r="F3031" s="1">
        <f t="shared" si="94"/>
        <v>0.77852759341363587</v>
      </c>
      <c r="G3031" s="1">
        <v>1.244997799999999E-3</v>
      </c>
      <c r="H3031" s="1">
        <v>-17.12885205289999</v>
      </c>
      <c r="I3031" s="1">
        <v>-17.12760705509999</v>
      </c>
      <c r="J3031" s="1">
        <f t="shared" si="95"/>
        <v>17.12760705509999</v>
      </c>
    </row>
    <row r="3032" spans="1:10" x14ac:dyDescent="0.35">
      <c r="A3032" s="1">
        <v>986358</v>
      </c>
      <c r="B3032" s="1" t="s">
        <v>369</v>
      </c>
      <c r="C3032" s="1">
        <v>0</v>
      </c>
      <c r="D3032" s="1">
        <v>-0.86077593415249942</v>
      </c>
      <c r="E3032" s="1">
        <v>-0.86077593415249942</v>
      </c>
      <c r="F3032" s="1">
        <f t="shared" si="94"/>
        <v>0.86077593415249942</v>
      </c>
      <c r="G3032" s="1">
        <v>0</v>
      </c>
      <c r="H3032" s="1">
        <v>-17.215518683049989</v>
      </c>
      <c r="I3032" s="1">
        <v>-17.215518683049989</v>
      </c>
      <c r="J3032" s="1">
        <f t="shared" si="95"/>
        <v>17.215518683049989</v>
      </c>
    </row>
    <row r="3033" spans="1:10" x14ac:dyDescent="0.35">
      <c r="A3033" s="1">
        <v>986403</v>
      </c>
      <c r="B3033" s="1" t="s">
        <v>15</v>
      </c>
      <c r="C3033" s="1">
        <v>8.4166645555555598E-4</v>
      </c>
      <c r="D3033" s="1">
        <v>-0.35064555454444379</v>
      </c>
      <c r="E3033" s="1">
        <v>-0.34980388808888829</v>
      </c>
      <c r="F3033" s="1">
        <f t="shared" si="94"/>
        <v>0.34980388808888829</v>
      </c>
      <c r="G3033" s="1">
        <v>1.514999620000001E-2</v>
      </c>
      <c r="H3033" s="1">
        <v>-6.3116199817999892</v>
      </c>
      <c r="I3033" s="1">
        <v>-6.2964699855999893</v>
      </c>
      <c r="J3033" s="1">
        <f t="shared" si="95"/>
        <v>6.2964699855999893</v>
      </c>
    </row>
    <row r="3034" spans="1:10" x14ac:dyDescent="0.35">
      <c r="A3034" s="1">
        <v>986581</v>
      </c>
      <c r="B3034" s="1" t="s">
        <v>114</v>
      </c>
      <c r="C3034" s="1">
        <v>2.8085990786111108E-2</v>
      </c>
      <c r="D3034" s="1">
        <v>-0.31942384078888819</v>
      </c>
      <c r="E3034" s="1">
        <v>-0.29133785000277712</v>
      </c>
      <c r="F3034" s="1">
        <f t="shared" si="94"/>
        <v>0.29133785000277712</v>
      </c>
      <c r="G3034" s="1">
        <v>0.50554783414999993</v>
      </c>
      <c r="H3034" s="1">
        <v>-5.7496291341999877</v>
      </c>
      <c r="I3034" s="1">
        <v>-5.244081300049988</v>
      </c>
      <c r="J3034" s="1">
        <f t="shared" si="95"/>
        <v>5.244081300049988</v>
      </c>
    </row>
    <row r="3035" spans="1:10" x14ac:dyDescent="0.35">
      <c r="A3035" s="1">
        <v>986730</v>
      </c>
      <c r="B3035" s="1" t="s">
        <v>608</v>
      </c>
      <c r="C3035" s="1">
        <v>1.4817299284782599E-2</v>
      </c>
      <c r="D3035" s="1">
        <v>-0.69320934153478009</v>
      </c>
      <c r="E3035" s="1">
        <v>-0.6783920422499975</v>
      </c>
      <c r="F3035" s="1">
        <f t="shared" si="94"/>
        <v>0.6783920422499975</v>
      </c>
      <c r="G3035" s="1">
        <v>0.34079788354999979</v>
      </c>
      <c r="H3035" s="1">
        <v>-15.943814855299941</v>
      </c>
      <c r="I3035" s="1">
        <v>-15.603016971749939</v>
      </c>
      <c r="J3035" s="1">
        <f t="shared" si="95"/>
        <v>15.603016971749939</v>
      </c>
    </row>
    <row r="3036" spans="1:10" x14ac:dyDescent="0.35">
      <c r="A3036" s="1">
        <v>986814</v>
      </c>
      <c r="B3036" s="1" t="s">
        <v>586</v>
      </c>
      <c r="C3036" s="1">
        <v>0</v>
      </c>
      <c r="D3036" s="1">
        <v>-0.83185007491111118</v>
      </c>
      <c r="E3036" s="1">
        <v>-0.83185007491111118</v>
      </c>
      <c r="F3036" s="1">
        <f t="shared" si="94"/>
        <v>0.83185007491111118</v>
      </c>
      <c r="G3036" s="1">
        <v>0</v>
      </c>
      <c r="H3036" s="1">
        <v>-22.4599520226</v>
      </c>
      <c r="I3036" s="1">
        <v>-22.4599520226</v>
      </c>
      <c r="J3036" s="1">
        <f t="shared" si="95"/>
        <v>22.4599520226</v>
      </c>
    </row>
    <row r="3037" spans="1:10" x14ac:dyDescent="0.35">
      <c r="A3037" s="1">
        <v>986852</v>
      </c>
      <c r="B3037" s="1" t="s">
        <v>346</v>
      </c>
      <c r="C3037" s="1">
        <v>7.5412601199999998E-2</v>
      </c>
      <c r="D3037" s="1">
        <v>-0.35675617162894702</v>
      </c>
      <c r="E3037" s="1">
        <v>-0.28134357042894698</v>
      </c>
      <c r="F3037" s="1">
        <f t="shared" si="94"/>
        <v>0.28134357042894698</v>
      </c>
      <c r="G3037" s="1">
        <v>1.4328394228000001</v>
      </c>
      <c r="H3037" s="1">
        <v>-6.7783672609499934</v>
      </c>
      <c r="I3037" s="1">
        <v>-5.3455278381499944</v>
      </c>
      <c r="J3037" s="1">
        <f t="shared" si="95"/>
        <v>5.3455278381499944</v>
      </c>
    </row>
    <row r="3038" spans="1:10" x14ac:dyDescent="0.35">
      <c r="A3038" s="1">
        <v>994742</v>
      </c>
      <c r="B3038" s="1" t="s">
        <v>2290</v>
      </c>
      <c r="C3038" s="1">
        <v>8.0764747916666724E-5</v>
      </c>
      <c r="D3038" s="1">
        <v>-0.88396781061874952</v>
      </c>
      <c r="E3038" s="1">
        <v>-0.88388704587083289</v>
      </c>
      <c r="F3038" s="1">
        <f t="shared" si="94"/>
        <v>0.88388704587083289</v>
      </c>
      <c r="G3038" s="1">
        <v>1.9383539500000011E-3</v>
      </c>
      <c r="H3038" s="1">
        <v>-21.215227454849991</v>
      </c>
      <c r="I3038" s="1">
        <v>-21.213289100899988</v>
      </c>
      <c r="J3038" s="1">
        <f t="shared" si="95"/>
        <v>21.213289100899988</v>
      </c>
    </row>
    <row r="3039" spans="1:10" x14ac:dyDescent="0.35">
      <c r="A3039" s="1">
        <v>994747</v>
      </c>
      <c r="B3039" s="1" t="s">
        <v>2541</v>
      </c>
      <c r="C3039" s="1">
        <v>2.2631436602631588E-2</v>
      </c>
      <c r="D3039" s="1">
        <v>-1.4170183448368421</v>
      </c>
      <c r="E3039" s="1">
        <v>-1.39438690823421</v>
      </c>
      <c r="F3039" s="1">
        <f t="shared" si="94"/>
        <v>1.39438690823421</v>
      </c>
      <c r="G3039" s="1">
        <v>0.42999729545000032</v>
      </c>
      <c r="H3039" s="1">
        <v>-26.923348551899998</v>
      </c>
      <c r="I3039" s="1">
        <v>-26.493351256450001</v>
      </c>
      <c r="J3039" s="1">
        <f t="shared" si="95"/>
        <v>26.493351256450001</v>
      </c>
    </row>
    <row r="3040" spans="1:10" x14ac:dyDescent="0.35">
      <c r="A3040" s="1">
        <v>994781</v>
      </c>
      <c r="B3040" s="1" t="s">
        <v>754</v>
      </c>
      <c r="C3040" s="1">
        <v>7.0861666666663577E-7</v>
      </c>
      <c r="D3040" s="1">
        <v>-1.0582904643916651</v>
      </c>
      <c r="E3040" s="1">
        <v>-1.058289755774998</v>
      </c>
      <c r="F3040" s="1">
        <f t="shared" si="94"/>
        <v>1.058289755774998</v>
      </c>
      <c r="G3040" s="1">
        <v>1.7006799999999259E-5</v>
      </c>
      <c r="H3040" s="1">
        <v>-25.398971145399958</v>
      </c>
      <c r="I3040" s="1">
        <v>-25.398954138599962</v>
      </c>
      <c r="J3040" s="1">
        <f t="shared" si="95"/>
        <v>25.398954138599962</v>
      </c>
    </row>
    <row r="3041" spans="1:10" x14ac:dyDescent="0.35">
      <c r="A3041" s="1">
        <v>994825</v>
      </c>
      <c r="B3041" s="1" t="s">
        <v>1638</v>
      </c>
      <c r="C3041" s="1">
        <v>2.1793253541666611E-4</v>
      </c>
      <c r="D3041" s="1">
        <v>-1.0907379562604169</v>
      </c>
      <c r="E3041" s="1">
        <v>-1.0905200237249999</v>
      </c>
      <c r="F3041" s="1">
        <f t="shared" si="94"/>
        <v>1.0905200237249999</v>
      </c>
      <c r="G3041" s="1">
        <v>5.2303808499999868E-3</v>
      </c>
      <c r="H3041" s="1">
        <v>-26.177710950249999</v>
      </c>
      <c r="I3041" s="1">
        <v>-26.172480569400001</v>
      </c>
      <c r="J3041" s="1">
        <f t="shared" si="95"/>
        <v>26.172480569400001</v>
      </c>
    </row>
    <row r="3042" spans="1:10" x14ac:dyDescent="0.35">
      <c r="A3042" s="1">
        <v>994858</v>
      </c>
      <c r="B3042" s="1" t="s">
        <v>2120</v>
      </c>
      <c r="C3042" s="1">
        <v>1.6229838458333291E-3</v>
      </c>
      <c r="D3042" s="1">
        <v>-1.0991221561458331</v>
      </c>
      <c r="E3042" s="1">
        <v>-1.0974991722999989</v>
      </c>
      <c r="F3042" s="1">
        <f t="shared" si="94"/>
        <v>1.0974991722999989</v>
      </c>
      <c r="G3042" s="1">
        <v>3.8951612299999903E-2</v>
      </c>
      <c r="H3042" s="1">
        <v>-26.37893174749998</v>
      </c>
      <c r="I3042" s="1">
        <v>-26.33998013519998</v>
      </c>
      <c r="J3042" s="1">
        <f t="shared" si="95"/>
        <v>26.33998013519998</v>
      </c>
    </row>
    <row r="3043" spans="1:10" x14ac:dyDescent="0.35">
      <c r="A3043" s="1">
        <v>994872</v>
      </c>
      <c r="B3043" s="1" t="s">
        <v>2495</v>
      </c>
      <c r="C3043" s="1">
        <v>0</v>
      </c>
      <c r="D3043" s="1">
        <v>-1.4688933862291671</v>
      </c>
      <c r="E3043" s="1">
        <v>-1.4688933862291671</v>
      </c>
      <c r="F3043" s="1">
        <f t="shared" si="94"/>
        <v>1.4688933862291671</v>
      </c>
      <c r="G3043" s="1">
        <v>0</v>
      </c>
      <c r="H3043" s="1">
        <v>-35.253441269500023</v>
      </c>
      <c r="I3043" s="1">
        <v>-35.253441269500023</v>
      </c>
      <c r="J3043" s="1">
        <f t="shared" si="95"/>
        <v>35.253441269500023</v>
      </c>
    </row>
    <row r="3044" spans="1:10" x14ac:dyDescent="0.35">
      <c r="A3044" s="1">
        <v>994892</v>
      </c>
      <c r="B3044" s="1" t="s">
        <v>1197</v>
      </c>
      <c r="C3044" s="1">
        <v>4.8962422729166696E-3</v>
      </c>
      <c r="D3044" s="1">
        <v>-1.1224576994895841</v>
      </c>
      <c r="E3044" s="1">
        <v>-1.117561457216667</v>
      </c>
      <c r="F3044" s="1">
        <f t="shared" si="94"/>
        <v>1.117561457216667</v>
      </c>
      <c r="G3044" s="1">
        <v>0.11750981455000011</v>
      </c>
      <c r="H3044" s="1">
        <v>-26.938984787750009</v>
      </c>
      <c r="I3044" s="1">
        <v>-26.821474973200001</v>
      </c>
      <c r="J3044" s="1">
        <f t="shared" si="95"/>
        <v>26.821474973200001</v>
      </c>
    </row>
    <row r="3045" spans="1:10" x14ac:dyDescent="0.35">
      <c r="A3045" s="1">
        <v>994928</v>
      </c>
      <c r="B3045" s="1" t="s">
        <v>2358</v>
      </c>
      <c r="C3045" s="1">
        <v>5.5603147739473682E-2</v>
      </c>
      <c r="D3045" s="1">
        <v>-1.285299283597368</v>
      </c>
      <c r="E3045" s="1">
        <v>-1.2296961358578939</v>
      </c>
      <c r="F3045" s="1">
        <f t="shared" si="94"/>
        <v>1.2296961358578939</v>
      </c>
      <c r="G3045" s="1">
        <v>1.05645980705</v>
      </c>
      <c r="H3045" s="1">
        <v>-24.420686388349989</v>
      </c>
      <c r="I3045" s="1">
        <v>-23.364226581299992</v>
      </c>
      <c r="J3045" s="1">
        <f t="shared" si="95"/>
        <v>23.364226581299992</v>
      </c>
    </row>
    <row r="3046" spans="1:10" x14ac:dyDescent="0.35">
      <c r="A3046" s="1">
        <v>995044</v>
      </c>
      <c r="B3046" s="1" t="s">
        <v>683</v>
      </c>
      <c r="C3046" s="1">
        <v>2.441212900000005E-3</v>
      </c>
      <c r="D3046" s="1">
        <v>-1.0287870669420001</v>
      </c>
      <c r="E3046" s="1">
        <v>-1.0263458540420001</v>
      </c>
      <c r="F3046" s="1">
        <f t="shared" si="94"/>
        <v>1.0263458540420001</v>
      </c>
      <c r="G3046" s="1">
        <v>6.1030322500000123E-2</v>
      </c>
      <c r="H3046" s="1">
        <v>-25.719676673549991</v>
      </c>
      <c r="I3046" s="1">
        <v>-25.658646351049999</v>
      </c>
      <c r="J3046" s="1">
        <f t="shared" si="95"/>
        <v>25.658646351049999</v>
      </c>
    </row>
    <row r="3047" spans="1:10" x14ac:dyDescent="0.35">
      <c r="A3047" s="1">
        <v>995506</v>
      </c>
      <c r="B3047" s="1" t="s">
        <v>1666</v>
      </c>
      <c r="C3047" s="1">
        <v>1.800719999999995E-6</v>
      </c>
      <c r="D3047" s="1">
        <v>-1.4500652467439989</v>
      </c>
      <c r="E3047" s="1">
        <v>-1.4500634460239989</v>
      </c>
      <c r="F3047" s="1">
        <f t="shared" si="94"/>
        <v>1.4500634460239989</v>
      </c>
      <c r="G3047" s="1">
        <v>4.5017999999999873E-5</v>
      </c>
      <c r="H3047" s="1">
        <v>-36.251631168599971</v>
      </c>
      <c r="I3047" s="1">
        <v>-36.251586150599977</v>
      </c>
      <c r="J3047" s="1">
        <f t="shared" si="95"/>
        <v>36.251586150599977</v>
      </c>
    </row>
    <row r="3048" spans="1:10" x14ac:dyDescent="0.35">
      <c r="A3048" s="1">
        <v>995525</v>
      </c>
      <c r="B3048" s="1" t="s">
        <v>2155</v>
      </c>
      <c r="C3048" s="1">
        <v>6.0782432879999994E-3</v>
      </c>
      <c r="D3048" s="1">
        <v>-1.275688202326001</v>
      </c>
      <c r="E3048" s="1">
        <v>-1.269609959038001</v>
      </c>
      <c r="F3048" s="1">
        <f t="shared" si="94"/>
        <v>1.269609959038001</v>
      </c>
      <c r="G3048" s="1">
        <v>0.15195608220000001</v>
      </c>
      <c r="H3048" s="1">
        <v>-31.892205058150019</v>
      </c>
      <c r="I3048" s="1">
        <v>-31.740248975950021</v>
      </c>
      <c r="J3048" s="1">
        <f t="shared" si="95"/>
        <v>31.740248975950021</v>
      </c>
    </row>
    <row r="3049" spans="1:10" x14ac:dyDescent="0.35">
      <c r="A3049" s="1">
        <v>995599</v>
      </c>
      <c r="B3049" s="1" t="s">
        <v>2992</v>
      </c>
      <c r="C3049" s="1">
        <v>9.5930035723684207E-2</v>
      </c>
      <c r="D3049" s="1">
        <v>-0.6639678195631582</v>
      </c>
      <c r="E3049" s="1">
        <v>-0.56803778383947401</v>
      </c>
      <c r="F3049" s="1">
        <f t="shared" si="94"/>
        <v>0.56803778383947401</v>
      </c>
      <c r="G3049" s="1">
        <v>1.82267067875</v>
      </c>
      <c r="H3049" s="1">
        <v>-12.615388571700009</v>
      </c>
      <c r="I3049" s="1">
        <v>-10.79271789295001</v>
      </c>
      <c r="J3049" s="1">
        <f t="shared" si="95"/>
        <v>10.79271789295001</v>
      </c>
    </row>
    <row r="3050" spans="1:10" x14ac:dyDescent="0.35">
      <c r="A3050" s="1">
        <v>995609</v>
      </c>
      <c r="B3050" s="1" t="s">
        <v>1720</v>
      </c>
      <c r="C3050" s="1">
        <v>2.9224257322916659E-2</v>
      </c>
      <c r="D3050" s="1">
        <v>-0.89467992092708359</v>
      </c>
      <c r="E3050" s="1">
        <v>-0.86545566360416704</v>
      </c>
      <c r="F3050" s="1">
        <f t="shared" si="94"/>
        <v>0.86545566360416704</v>
      </c>
      <c r="G3050" s="1">
        <v>0.70138217574999984</v>
      </c>
      <c r="H3050" s="1">
        <v>-21.472318102250011</v>
      </c>
      <c r="I3050" s="1">
        <v>-20.770935926500009</v>
      </c>
      <c r="J3050" s="1">
        <f t="shared" si="95"/>
        <v>20.770935926500009</v>
      </c>
    </row>
    <row r="3051" spans="1:10" x14ac:dyDescent="0.35">
      <c r="A3051" s="1">
        <v>995624</v>
      </c>
      <c r="B3051" s="1" t="s">
        <v>2634</v>
      </c>
      <c r="C3051" s="1">
        <v>6.1939511995000009E-2</v>
      </c>
      <c r="D3051" s="1">
        <v>-1.1494795569600009</v>
      </c>
      <c r="E3051" s="1">
        <v>-1.087540044965001</v>
      </c>
      <c r="F3051" s="1">
        <f t="shared" si="94"/>
        <v>1.087540044965001</v>
      </c>
      <c r="G3051" s="1">
        <v>1.2387902398999999</v>
      </c>
      <c r="H3051" s="1">
        <v>-22.989591139200019</v>
      </c>
      <c r="I3051" s="1">
        <v>-21.750800899300021</v>
      </c>
      <c r="J3051" s="1">
        <f t="shared" si="95"/>
        <v>21.750800899300021</v>
      </c>
    </row>
    <row r="3052" spans="1:10" x14ac:dyDescent="0.35">
      <c r="A3052" s="1">
        <v>995719</v>
      </c>
      <c r="B3052" s="1" t="s">
        <v>902</v>
      </c>
      <c r="C3052" s="1">
        <v>1.062292660000008E-3</v>
      </c>
      <c r="D3052" s="1">
        <v>-0.9235353035999988</v>
      </c>
      <c r="E3052" s="1">
        <v>-0.92247301093999878</v>
      </c>
      <c r="F3052" s="1">
        <f t="shared" si="94"/>
        <v>0.92247301093999878</v>
      </c>
      <c r="G3052" s="1">
        <v>2.6557316500000209E-2</v>
      </c>
      <c r="H3052" s="1">
        <v>-23.08838258999997</v>
      </c>
      <c r="I3052" s="1">
        <v>-23.06182527349997</v>
      </c>
      <c r="J3052" s="1">
        <f t="shared" si="95"/>
        <v>23.06182527349997</v>
      </c>
    </row>
    <row r="3053" spans="1:10" x14ac:dyDescent="0.35">
      <c r="A3053" s="1">
        <v>995722</v>
      </c>
      <c r="B3053" s="1" t="s">
        <v>2051</v>
      </c>
      <c r="C3053" s="1">
        <v>1.262031615800001E-2</v>
      </c>
      <c r="D3053" s="1">
        <v>-0.86003794053199922</v>
      </c>
      <c r="E3053" s="1">
        <v>-0.84741762437399915</v>
      </c>
      <c r="F3053" s="1">
        <f t="shared" si="94"/>
        <v>0.84741762437399915</v>
      </c>
      <c r="G3053" s="1">
        <v>0.31550790395000022</v>
      </c>
      <c r="H3053" s="1">
        <v>-21.500948513299981</v>
      </c>
      <c r="I3053" s="1">
        <v>-21.185440609349978</v>
      </c>
      <c r="J3053" s="1">
        <f t="shared" si="95"/>
        <v>21.185440609349978</v>
      </c>
    </row>
    <row r="3054" spans="1:10" x14ac:dyDescent="0.35">
      <c r="A3054" s="1">
        <v>995728</v>
      </c>
      <c r="B3054" s="1" t="s">
        <v>1671</v>
      </c>
      <c r="C3054" s="1">
        <v>4.6499637837500017E-2</v>
      </c>
      <c r="D3054" s="1">
        <v>-0.95894091330208375</v>
      </c>
      <c r="E3054" s="1">
        <v>-0.91244127546458387</v>
      </c>
      <c r="F3054" s="1">
        <f t="shared" si="94"/>
        <v>0.91244127546458387</v>
      </c>
      <c r="G3054" s="1">
        <v>1.1159913080999999</v>
      </c>
      <c r="H3054" s="1">
        <v>-23.014581919250009</v>
      </c>
      <c r="I3054" s="1">
        <v>-21.898590611150009</v>
      </c>
      <c r="J3054" s="1">
        <f t="shared" si="95"/>
        <v>21.898590611150009</v>
      </c>
    </row>
    <row r="3055" spans="1:10" x14ac:dyDescent="0.35">
      <c r="A3055" s="1">
        <v>995819</v>
      </c>
      <c r="B3055" s="1" t="s">
        <v>1445</v>
      </c>
      <c r="C3055" s="1">
        <v>4.3793833160000106E-3</v>
      </c>
      <c r="D3055" s="1">
        <v>-1.0921137701100041</v>
      </c>
      <c r="E3055" s="1">
        <v>-1.0877343867940039</v>
      </c>
      <c r="F3055" s="1">
        <f t="shared" si="94"/>
        <v>1.0877343867940039</v>
      </c>
      <c r="G3055" s="1">
        <v>0.10948458290000029</v>
      </c>
      <c r="H3055" s="1">
        <v>-27.302844252750099</v>
      </c>
      <c r="I3055" s="1">
        <v>-27.1933596698501</v>
      </c>
      <c r="J3055" s="1">
        <f t="shared" si="95"/>
        <v>27.1933596698501</v>
      </c>
    </row>
    <row r="3056" spans="1:10" x14ac:dyDescent="0.35">
      <c r="A3056" s="1">
        <v>995846</v>
      </c>
      <c r="B3056" s="1" t="s">
        <v>2706</v>
      </c>
      <c r="C3056" s="1">
        <v>5.703519592249999E-2</v>
      </c>
      <c r="D3056" s="1">
        <v>-1.187259362517501</v>
      </c>
      <c r="E3056" s="1">
        <v>-1.130224166595001</v>
      </c>
      <c r="F3056" s="1">
        <f t="shared" si="94"/>
        <v>1.130224166595001</v>
      </c>
      <c r="G3056" s="1">
        <v>1.1407039184500001</v>
      </c>
      <c r="H3056" s="1">
        <v>-23.745187250350011</v>
      </c>
      <c r="I3056" s="1">
        <v>-22.60448333190001</v>
      </c>
      <c r="J3056" s="1">
        <f t="shared" si="95"/>
        <v>22.60448333190001</v>
      </c>
    </row>
    <row r="3057" spans="1:10" x14ac:dyDescent="0.35">
      <c r="A3057" s="1">
        <v>995933</v>
      </c>
      <c r="B3057" s="1" t="s">
        <v>1654</v>
      </c>
      <c r="C3057" s="1">
        <v>3.7291253733333342E-2</v>
      </c>
      <c r="D3057" s="1">
        <v>-0.94502057208541668</v>
      </c>
      <c r="E3057" s="1">
        <v>-0.90772931835208326</v>
      </c>
      <c r="F3057" s="1">
        <f t="shared" si="94"/>
        <v>0.90772931835208326</v>
      </c>
      <c r="G3057" s="1">
        <v>0.89499008960000015</v>
      </c>
      <c r="H3057" s="1">
        <v>-22.680493730049999</v>
      </c>
      <c r="I3057" s="1">
        <v>-21.785503640449999</v>
      </c>
      <c r="J3057" s="1">
        <f t="shared" si="95"/>
        <v>21.785503640449999</v>
      </c>
    </row>
    <row r="3058" spans="1:10" x14ac:dyDescent="0.35">
      <c r="A3058" s="1">
        <v>996322</v>
      </c>
      <c r="B3058" s="1" t="s">
        <v>2574</v>
      </c>
      <c r="C3058" s="1">
        <v>1.026240407291667E-2</v>
      </c>
      <c r="D3058" s="1">
        <v>-1.213099692122916</v>
      </c>
      <c r="E3058" s="1">
        <v>-1.20283728805</v>
      </c>
      <c r="F3058" s="1">
        <f t="shared" si="94"/>
        <v>1.20283728805</v>
      </c>
      <c r="G3058" s="1">
        <v>0.24629769774999999</v>
      </c>
      <c r="H3058" s="1">
        <v>-29.114392610949992</v>
      </c>
      <c r="I3058" s="1">
        <v>-28.8680949132</v>
      </c>
      <c r="J3058" s="1">
        <f t="shared" si="95"/>
        <v>28.8680949132</v>
      </c>
    </row>
    <row r="3059" spans="1:10" x14ac:dyDescent="0.35">
      <c r="A3059" s="1">
        <v>996456</v>
      </c>
      <c r="B3059" s="1" t="s">
        <v>1399</v>
      </c>
      <c r="C3059" s="1">
        <v>7.8808103637931001E-3</v>
      </c>
      <c r="D3059" s="1">
        <v>-0.93663168921206819</v>
      </c>
      <c r="E3059" s="1">
        <v>-0.9287508788482749</v>
      </c>
      <c r="F3059" s="1">
        <f t="shared" si="94"/>
        <v>0.9287508788482749</v>
      </c>
      <c r="G3059" s="1">
        <v>0.22854350054999989</v>
      </c>
      <c r="H3059" s="1">
        <v>-27.16231898714998</v>
      </c>
      <c r="I3059" s="1">
        <v>-26.93377548659997</v>
      </c>
      <c r="J3059" s="1">
        <f t="shared" si="95"/>
        <v>26.93377548659997</v>
      </c>
    </row>
    <row r="3060" spans="1:10" x14ac:dyDescent="0.35">
      <c r="A3060" s="1">
        <v>996611</v>
      </c>
      <c r="B3060" s="1" t="s">
        <v>2302</v>
      </c>
      <c r="C3060" s="1">
        <v>5.5081543958333326E-3</v>
      </c>
      <c r="D3060" s="1">
        <v>-1.157997844129167</v>
      </c>
      <c r="E3060" s="1">
        <v>-1.1524896897333341</v>
      </c>
      <c r="F3060" s="1">
        <f t="shared" si="94"/>
        <v>1.1524896897333341</v>
      </c>
      <c r="G3060" s="1">
        <v>0.13219570550000001</v>
      </c>
      <c r="H3060" s="1">
        <v>-27.79194825910001</v>
      </c>
      <c r="I3060" s="1">
        <v>-27.659752553600011</v>
      </c>
      <c r="J3060" s="1">
        <f t="shared" si="95"/>
        <v>27.659752553600011</v>
      </c>
    </row>
    <row r="3061" spans="1:10" x14ac:dyDescent="0.35">
      <c r="A3061" s="1">
        <v>996614</v>
      </c>
      <c r="B3061" s="1" t="s">
        <v>1786</v>
      </c>
      <c r="C3061" s="1">
        <v>5.1393096362068909E-3</v>
      </c>
      <c r="D3061" s="1">
        <v>-0.883334423505172</v>
      </c>
      <c r="E3061" s="1">
        <v>-0.8781951138689652</v>
      </c>
      <c r="F3061" s="1">
        <f t="shared" si="94"/>
        <v>0.8781951138689652</v>
      </c>
      <c r="G3061" s="1">
        <v>0.1490399794499998</v>
      </c>
      <c r="H3061" s="1">
        <v>-25.616698281649992</v>
      </c>
      <c r="I3061" s="1">
        <v>-25.46765830219999</v>
      </c>
      <c r="J3061" s="1">
        <f t="shared" si="95"/>
        <v>25.46765830219999</v>
      </c>
    </row>
    <row r="3062" spans="1:10" x14ac:dyDescent="0.35">
      <c r="A3062" s="1">
        <v>996696</v>
      </c>
      <c r="B3062" s="1" t="s">
        <v>2757</v>
      </c>
      <c r="C3062" s="1">
        <v>5.5786223541666666E-3</v>
      </c>
      <c r="D3062" s="1">
        <v>-1.196806489435418</v>
      </c>
      <c r="E3062" s="1">
        <v>-1.1912278670812511</v>
      </c>
      <c r="F3062" s="1">
        <f t="shared" si="94"/>
        <v>1.1912278670812511</v>
      </c>
      <c r="G3062" s="1">
        <v>0.1338869365</v>
      </c>
      <c r="H3062" s="1">
        <v>-28.723355746450029</v>
      </c>
      <c r="I3062" s="1">
        <v>-28.589468809950031</v>
      </c>
      <c r="J3062" s="1">
        <f t="shared" si="95"/>
        <v>28.589468809950031</v>
      </c>
    </row>
    <row r="3063" spans="1:10" x14ac:dyDescent="0.35">
      <c r="A3063" s="1">
        <v>996702</v>
      </c>
      <c r="B3063" s="1" t="s">
        <v>2202</v>
      </c>
      <c r="C3063" s="1">
        <v>5.0121550362068968E-3</v>
      </c>
      <c r="D3063" s="1">
        <v>-0.97596836684310329</v>
      </c>
      <c r="E3063" s="1">
        <v>-0.9709562118068964</v>
      </c>
      <c r="F3063" s="1">
        <f t="shared" si="94"/>
        <v>0.9709562118068964</v>
      </c>
      <c r="G3063" s="1">
        <v>0.14535249605</v>
      </c>
      <c r="H3063" s="1">
        <v>-28.30308263845</v>
      </c>
      <c r="I3063" s="1">
        <v>-28.157730142399991</v>
      </c>
      <c r="J3063" s="1">
        <f t="shared" si="95"/>
        <v>28.157730142399991</v>
      </c>
    </row>
    <row r="3064" spans="1:10" x14ac:dyDescent="0.35">
      <c r="A3064" s="1">
        <v>996764</v>
      </c>
      <c r="B3064" s="1" t="s">
        <v>2289</v>
      </c>
      <c r="C3064" s="1">
        <v>8.1417841399999916E-3</v>
      </c>
      <c r="D3064" s="1">
        <v>-1.116438254378</v>
      </c>
      <c r="E3064" s="1">
        <v>-1.108296470238</v>
      </c>
      <c r="F3064" s="1">
        <f t="shared" si="94"/>
        <v>1.108296470238</v>
      </c>
      <c r="G3064" s="1">
        <v>0.20354460349999981</v>
      </c>
      <c r="H3064" s="1">
        <v>-27.910956359450012</v>
      </c>
      <c r="I3064" s="1">
        <v>-27.707411755950009</v>
      </c>
      <c r="J3064" s="1">
        <f t="shared" si="95"/>
        <v>27.707411755950009</v>
      </c>
    </row>
    <row r="3065" spans="1:10" x14ac:dyDescent="0.35">
      <c r="A3065" s="1">
        <v>996860</v>
      </c>
      <c r="B3065" s="1" t="s">
        <v>934</v>
      </c>
      <c r="C3065" s="1">
        <v>1.2906237413793159E-4</v>
      </c>
      <c r="D3065" s="1">
        <v>-0.8334343290172409</v>
      </c>
      <c r="E3065" s="1">
        <v>-0.833305266643103</v>
      </c>
      <c r="F3065" s="1">
        <f t="shared" si="94"/>
        <v>0.833305266643103</v>
      </c>
      <c r="G3065" s="1">
        <v>3.7428088500000168E-3</v>
      </c>
      <c r="H3065" s="1">
        <v>-24.169595541499991</v>
      </c>
      <c r="I3065" s="1">
        <v>-24.165852732649991</v>
      </c>
      <c r="J3065" s="1">
        <f t="shared" si="95"/>
        <v>24.165852732649991</v>
      </c>
    </row>
    <row r="3066" spans="1:10" x14ac:dyDescent="0.35">
      <c r="A3066" s="1">
        <v>996887</v>
      </c>
      <c r="B3066" s="1" t="s">
        <v>555</v>
      </c>
      <c r="C3066" s="1">
        <v>6.4816211844827649E-3</v>
      </c>
      <c r="D3066" s="1">
        <v>-0.95488853880862223</v>
      </c>
      <c r="E3066" s="1">
        <v>-0.94840691762413953</v>
      </c>
      <c r="F3066" s="1">
        <f t="shared" si="94"/>
        <v>0.94840691762413953</v>
      </c>
      <c r="G3066" s="1">
        <v>0.18796701435000021</v>
      </c>
      <c r="H3066" s="1">
        <v>-27.691767625450041</v>
      </c>
      <c r="I3066" s="1">
        <v>-27.503800611100051</v>
      </c>
      <c r="J3066" s="1">
        <f t="shared" si="95"/>
        <v>27.503800611100051</v>
      </c>
    </row>
    <row r="3067" spans="1:10" x14ac:dyDescent="0.35">
      <c r="A3067" s="1">
        <v>996899</v>
      </c>
      <c r="B3067" s="1" t="s">
        <v>667</v>
      </c>
      <c r="C3067" s="1">
        <v>0</v>
      </c>
      <c r="D3067" s="1">
        <v>-0.83483757538333214</v>
      </c>
      <c r="E3067" s="1">
        <v>-0.83483757538333214</v>
      </c>
      <c r="F3067" s="1">
        <f t="shared" si="94"/>
        <v>0.83483757538333214</v>
      </c>
      <c r="G3067" s="1">
        <v>0</v>
      </c>
      <c r="H3067" s="1">
        <v>-25.04512726149996</v>
      </c>
      <c r="I3067" s="1">
        <v>-25.04512726149996</v>
      </c>
      <c r="J3067" s="1">
        <f t="shared" si="95"/>
        <v>25.04512726149996</v>
      </c>
    </row>
    <row r="3068" spans="1:10" x14ac:dyDescent="0.35">
      <c r="A3068" s="1">
        <v>996932</v>
      </c>
      <c r="B3068" s="1" t="s">
        <v>531</v>
      </c>
      <c r="C3068" s="1">
        <v>6.122108893103443E-3</v>
      </c>
      <c r="D3068" s="1">
        <v>-0.95368072479137989</v>
      </c>
      <c r="E3068" s="1">
        <v>-0.94755861589827628</v>
      </c>
      <c r="F3068" s="1">
        <f t="shared" si="94"/>
        <v>0.94755861589827628</v>
      </c>
      <c r="G3068" s="1">
        <v>0.17754115789999991</v>
      </c>
      <c r="H3068" s="1">
        <v>-27.656741018950019</v>
      </c>
      <c r="I3068" s="1">
        <v>-27.479199861050009</v>
      </c>
      <c r="J3068" s="1">
        <f t="shared" si="95"/>
        <v>27.479199861050009</v>
      </c>
    </row>
    <row r="3069" spans="1:10" x14ac:dyDescent="0.35">
      <c r="A3069" s="1">
        <v>996946</v>
      </c>
      <c r="B3069" s="1" t="s">
        <v>1686</v>
      </c>
      <c r="C3069" s="1">
        <v>7.2257854603448241E-3</v>
      </c>
      <c r="D3069" s="1">
        <v>-1.032178027377586</v>
      </c>
      <c r="E3069" s="1">
        <v>-1.024952241917241</v>
      </c>
      <c r="F3069" s="1">
        <f t="shared" si="94"/>
        <v>1.024952241917241</v>
      </c>
      <c r="G3069" s="1">
        <v>0.20954777834999991</v>
      </c>
      <c r="H3069" s="1">
        <v>-29.93316279395</v>
      </c>
      <c r="I3069" s="1">
        <v>-29.7236150156</v>
      </c>
      <c r="J3069" s="1">
        <f t="shared" si="95"/>
        <v>29.7236150156</v>
      </c>
    </row>
    <row r="3070" spans="1:10" x14ac:dyDescent="0.35">
      <c r="A3070" s="1">
        <v>996998</v>
      </c>
      <c r="B3070" s="1" t="s">
        <v>1274</v>
      </c>
      <c r="C3070" s="1">
        <v>4.1339966741379321E-3</v>
      </c>
      <c r="D3070" s="1">
        <v>-0.97756280179137889</v>
      </c>
      <c r="E3070" s="1">
        <v>-0.97342880511724095</v>
      </c>
      <c r="F3070" s="1">
        <f t="shared" si="94"/>
        <v>0.97342880511724095</v>
      </c>
      <c r="G3070" s="1">
        <v>0.11988590355000001</v>
      </c>
      <c r="H3070" s="1">
        <v>-28.349321251949991</v>
      </c>
      <c r="I3070" s="1">
        <v>-28.229435348399988</v>
      </c>
      <c r="J3070" s="1">
        <f t="shared" si="95"/>
        <v>28.229435348399988</v>
      </c>
    </row>
    <row r="3071" spans="1:10" x14ac:dyDescent="0.35">
      <c r="A3071" s="1">
        <v>997006</v>
      </c>
      <c r="B3071" s="1" t="s">
        <v>1787</v>
      </c>
      <c r="C3071" s="1">
        <v>3.8128403758620789E-3</v>
      </c>
      <c r="D3071" s="1">
        <v>-0.95427177061896584</v>
      </c>
      <c r="E3071" s="1">
        <v>-0.95045893024310368</v>
      </c>
      <c r="F3071" s="1">
        <f t="shared" si="94"/>
        <v>0.95045893024310368</v>
      </c>
      <c r="G3071" s="1">
        <v>0.1105723709000003</v>
      </c>
      <c r="H3071" s="1">
        <v>-27.673881347950012</v>
      </c>
      <c r="I3071" s="1">
        <v>-27.56330897705001</v>
      </c>
      <c r="J3071" s="1">
        <f t="shared" si="95"/>
        <v>27.56330897705001</v>
      </c>
    </row>
    <row r="3072" spans="1:10" x14ac:dyDescent="0.35">
      <c r="A3072" s="1">
        <v>997016</v>
      </c>
      <c r="B3072" s="1" t="s">
        <v>2242</v>
      </c>
      <c r="C3072" s="1">
        <v>8.6118550034482728E-3</v>
      </c>
      <c r="D3072" s="1">
        <v>-0.94549823005689648</v>
      </c>
      <c r="E3072" s="1">
        <v>-0.93688637505344818</v>
      </c>
      <c r="F3072" s="1">
        <f t="shared" si="94"/>
        <v>0.93688637505344818</v>
      </c>
      <c r="G3072" s="1">
        <v>0.24974379509999989</v>
      </c>
      <c r="H3072" s="1">
        <v>-27.419448671649999</v>
      </c>
      <c r="I3072" s="1">
        <v>-27.16970487655</v>
      </c>
      <c r="J3072" s="1">
        <f t="shared" si="95"/>
        <v>27.16970487655</v>
      </c>
    </row>
    <row r="3073" spans="1:10" x14ac:dyDescent="0.35">
      <c r="A3073" s="1">
        <v>997019</v>
      </c>
      <c r="B3073" s="1" t="s">
        <v>1453</v>
      </c>
      <c r="C3073" s="1">
        <v>5.9474177810344801E-3</v>
      </c>
      <c r="D3073" s="1">
        <v>-0.88639244165172459</v>
      </c>
      <c r="E3073" s="1">
        <v>-0.88044502387069001</v>
      </c>
      <c r="F3073" s="1">
        <f t="shared" si="94"/>
        <v>0.88044502387069001</v>
      </c>
      <c r="G3073" s="1">
        <v>0.1724751156499999</v>
      </c>
      <c r="H3073" s="1">
        <v>-25.70538080790001</v>
      </c>
      <c r="I3073" s="1">
        <v>-25.532905692250011</v>
      </c>
      <c r="J3073" s="1">
        <f t="shared" si="95"/>
        <v>25.532905692250011</v>
      </c>
    </row>
    <row r="3074" spans="1:10" x14ac:dyDescent="0.35">
      <c r="A3074" s="1">
        <v>997123</v>
      </c>
      <c r="B3074" s="1" t="s">
        <v>2271</v>
      </c>
      <c r="C3074" s="1">
        <v>1.0321499816666681E-3</v>
      </c>
      <c r="D3074" s="1">
        <v>-0.83093232100000058</v>
      </c>
      <c r="E3074" s="1">
        <v>-0.82990017101833402</v>
      </c>
      <c r="F3074" s="1">
        <f t="shared" ref="F3074:F3137" si="96">ABS(E3074)</f>
        <v>0.82990017101833402</v>
      </c>
      <c r="G3074" s="1">
        <v>3.096449945000004E-2</v>
      </c>
      <c r="H3074" s="1">
        <v>-24.927969630000021</v>
      </c>
      <c r="I3074" s="1">
        <v>-24.897005130550021</v>
      </c>
      <c r="J3074" s="1">
        <f t="shared" ref="J3074:J3137" si="97">ABS(I3074)</f>
        <v>24.897005130550021</v>
      </c>
    </row>
    <row r="3075" spans="1:10" x14ac:dyDescent="0.35">
      <c r="A3075" s="1">
        <v>997245</v>
      </c>
      <c r="B3075" s="1" t="s">
        <v>1180</v>
      </c>
      <c r="C3075" s="1">
        <v>2.7986770791379279E-2</v>
      </c>
      <c r="D3075" s="1">
        <v>-0.7915039916913793</v>
      </c>
      <c r="E3075" s="1">
        <v>-0.76351722089999996</v>
      </c>
      <c r="F3075" s="1">
        <f t="shared" si="96"/>
        <v>0.76351722089999996</v>
      </c>
      <c r="G3075" s="1">
        <v>0.81161635294999923</v>
      </c>
      <c r="H3075" s="1">
        <v>-22.953615759049999</v>
      </c>
      <c r="I3075" s="1">
        <v>-22.141999406099998</v>
      </c>
      <c r="J3075" s="1">
        <f t="shared" si="97"/>
        <v>22.141999406099998</v>
      </c>
    </row>
    <row r="3076" spans="1:10" x14ac:dyDescent="0.35">
      <c r="A3076" s="1">
        <v>997267</v>
      </c>
      <c r="B3076" s="1" t="s">
        <v>397</v>
      </c>
      <c r="C3076" s="1">
        <v>0</v>
      </c>
      <c r="D3076" s="1">
        <v>-0.85804334276034466</v>
      </c>
      <c r="E3076" s="1">
        <v>-0.85804334276034466</v>
      </c>
      <c r="F3076" s="1">
        <f t="shared" si="96"/>
        <v>0.85804334276034466</v>
      </c>
      <c r="G3076" s="1">
        <v>0</v>
      </c>
      <c r="H3076" s="1">
        <v>-24.88325694005</v>
      </c>
      <c r="I3076" s="1">
        <v>-24.88325694005</v>
      </c>
      <c r="J3076" s="1">
        <f t="shared" si="97"/>
        <v>24.88325694005</v>
      </c>
    </row>
    <row r="3077" spans="1:10" x14ac:dyDescent="0.35">
      <c r="A3077" s="1">
        <v>997299</v>
      </c>
      <c r="B3077" s="1" t="s">
        <v>982</v>
      </c>
      <c r="C3077" s="1">
        <v>2.0044499999999869E-5</v>
      </c>
      <c r="D3077" s="1">
        <v>-0.89265766179482742</v>
      </c>
      <c r="E3077" s="1">
        <v>-0.89263761729482738</v>
      </c>
      <c r="F3077" s="1">
        <f t="shared" si="96"/>
        <v>0.89263761729482738</v>
      </c>
      <c r="G3077" s="1">
        <v>5.8129049999999631E-4</v>
      </c>
      <c r="H3077" s="1">
        <v>-25.887072192049999</v>
      </c>
      <c r="I3077" s="1">
        <v>-25.88649090154999</v>
      </c>
      <c r="J3077" s="1">
        <f t="shared" si="97"/>
        <v>25.88649090154999</v>
      </c>
    </row>
    <row r="3078" spans="1:10" x14ac:dyDescent="0.35">
      <c r="A3078" s="1">
        <v>997412</v>
      </c>
      <c r="B3078" s="1" t="s">
        <v>2529</v>
      </c>
      <c r="C3078" s="1">
        <v>0</v>
      </c>
      <c r="D3078" s="1">
        <v>-1.301187908328332</v>
      </c>
      <c r="E3078" s="1">
        <v>-1.301187908328332</v>
      </c>
      <c r="F3078" s="1">
        <f t="shared" si="96"/>
        <v>1.301187908328332</v>
      </c>
      <c r="G3078" s="1">
        <v>0</v>
      </c>
      <c r="H3078" s="1">
        <v>-39.035637249849948</v>
      </c>
      <c r="I3078" s="1">
        <v>-39.035637249849948</v>
      </c>
      <c r="J3078" s="1">
        <f t="shared" si="97"/>
        <v>39.035637249849948</v>
      </c>
    </row>
    <row r="3079" spans="1:10" x14ac:dyDescent="0.35">
      <c r="A3079" s="1">
        <v>997824</v>
      </c>
      <c r="B3079" s="1" t="s">
        <v>2037</v>
      </c>
      <c r="C3079" s="1">
        <v>5.0471561672413784E-3</v>
      </c>
      <c r="D3079" s="1">
        <v>-0.8894468021241364</v>
      </c>
      <c r="E3079" s="1">
        <v>-0.88439964595689502</v>
      </c>
      <c r="F3079" s="1">
        <f t="shared" si="96"/>
        <v>0.88439964595689502</v>
      </c>
      <c r="G3079" s="1">
        <v>0.14636752885000001</v>
      </c>
      <c r="H3079" s="1">
        <v>-25.79395726159996</v>
      </c>
      <c r="I3079" s="1">
        <v>-25.64758973274996</v>
      </c>
      <c r="J3079" s="1">
        <f t="shared" si="97"/>
        <v>25.64758973274996</v>
      </c>
    </row>
    <row r="3080" spans="1:10" x14ac:dyDescent="0.35">
      <c r="A3080" s="1">
        <v>998034</v>
      </c>
      <c r="B3080" s="1" t="s">
        <v>783</v>
      </c>
      <c r="C3080" s="1">
        <v>5.6037034344827508E-3</v>
      </c>
      <c r="D3080" s="1">
        <v>-0.91115008793275754</v>
      </c>
      <c r="E3080" s="1">
        <v>-0.90554638449827496</v>
      </c>
      <c r="F3080" s="1">
        <f t="shared" si="96"/>
        <v>0.90554638449827496</v>
      </c>
      <c r="G3080" s="1">
        <v>0.1625073995999998</v>
      </c>
      <c r="H3080" s="1">
        <v>-26.42335255004997</v>
      </c>
      <c r="I3080" s="1">
        <v>-26.26084515044997</v>
      </c>
      <c r="J3080" s="1">
        <f t="shared" si="97"/>
        <v>26.26084515044997</v>
      </c>
    </row>
    <row r="3081" spans="1:10" x14ac:dyDescent="0.35">
      <c r="A3081" s="1">
        <v>998050</v>
      </c>
      <c r="B3081" s="1" t="s">
        <v>692</v>
      </c>
      <c r="C3081" s="1">
        <v>0</v>
      </c>
      <c r="D3081" s="1">
        <v>-0.75636415807500024</v>
      </c>
      <c r="E3081" s="1">
        <v>-0.75636415807500024</v>
      </c>
      <c r="F3081" s="1">
        <f t="shared" si="96"/>
        <v>0.75636415807500024</v>
      </c>
      <c r="G3081" s="1">
        <v>0</v>
      </c>
      <c r="H3081" s="1">
        <v>-22.690924742250012</v>
      </c>
      <c r="I3081" s="1">
        <v>-22.690924742250012</v>
      </c>
      <c r="J3081" s="1">
        <f t="shared" si="97"/>
        <v>22.690924742250012</v>
      </c>
    </row>
    <row r="3082" spans="1:10" x14ac:dyDescent="0.35">
      <c r="A3082" s="1">
        <v>998053</v>
      </c>
      <c r="B3082" s="1" t="s">
        <v>1562</v>
      </c>
      <c r="C3082" s="1">
        <v>3.237815591666666E-3</v>
      </c>
      <c r="D3082" s="1">
        <v>-0.70359363186999935</v>
      </c>
      <c r="E3082" s="1">
        <v>-0.70035581627833265</v>
      </c>
      <c r="F3082" s="1">
        <f t="shared" si="96"/>
        <v>0.70035581627833265</v>
      </c>
      <c r="G3082" s="1">
        <v>9.7134467749999967E-2</v>
      </c>
      <c r="H3082" s="1">
        <v>-21.10780895609998</v>
      </c>
      <c r="I3082" s="1">
        <v>-21.010674488349981</v>
      </c>
      <c r="J3082" s="1">
        <f t="shared" si="97"/>
        <v>21.010674488349981</v>
      </c>
    </row>
    <row r="3083" spans="1:10" x14ac:dyDescent="0.35">
      <c r="A3083" s="1">
        <v>998123</v>
      </c>
      <c r="B3083" s="1" t="s">
        <v>1747</v>
      </c>
      <c r="C3083" s="1">
        <v>1.135964545689655E-2</v>
      </c>
      <c r="D3083" s="1">
        <v>-1.0703407653482759</v>
      </c>
      <c r="E3083" s="1">
        <v>-1.058981119891379</v>
      </c>
      <c r="F3083" s="1">
        <f t="shared" si="96"/>
        <v>1.058981119891379</v>
      </c>
      <c r="G3083" s="1">
        <v>0.32942971825</v>
      </c>
      <c r="H3083" s="1">
        <v>-31.039882195099999</v>
      </c>
      <c r="I3083" s="1">
        <v>-30.710452476850001</v>
      </c>
      <c r="J3083" s="1">
        <f t="shared" si="97"/>
        <v>30.710452476850001</v>
      </c>
    </row>
    <row r="3084" spans="1:10" x14ac:dyDescent="0.35">
      <c r="A3084" s="1">
        <v>998138</v>
      </c>
      <c r="B3084" s="1" t="s">
        <v>2998</v>
      </c>
      <c r="C3084" s="1">
        <v>9.63888231666667E-3</v>
      </c>
      <c r="D3084" s="1">
        <v>-1.0181398434895841</v>
      </c>
      <c r="E3084" s="1">
        <v>-1.0085009611729181</v>
      </c>
      <c r="F3084" s="1">
        <f t="shared" si="96"/>
        <v>1.0085009611729181</v>
      </c>
      <c r="G3084" s="1">
        <v>0.23133317560000011</v>
      </c>
      <c r="H3084" s="1">
        <v>-24.435356243750022</v>
      </c>
      <c r="I3084" s="1">
        <v>-24.204023068150018</v>
      </c>
      <c r="J3084" s="1">
        <f t="shared" si="97"/>
        <v>24.204023068150018</v>
      </c>
    </row>
    <row r="3085" spans="1:10" x14ac:dyDescent="0.35">
      <c r="A3085" s="1">
        <v>998237</v>
      </c>
      <c r="B3085" s="1" t="s">
        <v>954</v>
      </c>
      <c r="C3085" s="1">
        <v>0</v>
      </c>
      <c r="D3085" s="1">
        <v>-1.006017764686207</v>
      </c>
      <c r="E3085" s="1">
        <v>-1.006017764686207</v>
      </c>
      <c r="F3085" s="1">
        <f t="shared" si="96"/>
        <v>1.006017764686207</v>
      </c>
      <c r="G3085" s="1">
        <v>0</v>
      </c>
      <c r="H3085" s="1">
        <v>-29.174515175900002</v>
      </c>
      <c r="I3085" s="1">
        <v>-29.174515175900002</v>
      </c>
      <c r="J3085" s="1">
        <f t="shared" si="97"/>
        <v>29.174515175900002</v>
      </c>
    </row>
    <row r="3086" spans="1:10" x14ac:dyDescent="0.35">
      <c r="A3086" s="1">
        <v>998410</v>
      </c>
      <c r="B3086" s="1" t="s">
        <v>1077</v>
      </c>
      <c r="C3086" s="1">
        <v>4.3043841086206876E-3</v>
      </c>
      <c r="D3086" s="1">
        <v>-1.0051672944431029</v>
      </c>
      <c r="E3086" s="1">
        <v>-1.000862910334483</v>
      </c>
      <c r="F3086" s="1">
        <f t="shared" si="96"/>
        <v>1.000862910334483</v>
      </c>
      <c r="G3086" s="1">
        <v>0.12482713914999991</v>
      </c>
      <c r="H3086" s="1">
        <v>-29.149851538850001</v>
      </c>
      <c r="I3086" s="1">
        <v>-29.025024399700001</v>
      </c>
      <c r="J3086" s="1">
        <f t="shared" si="97"/>
        <v>29.025024399700001</v>
      </c>
    </row>
    <row r="3087" spans="1:10" x14ac:dyDescent="0.35">
      <c r="A3087" s="1">
        <v>998498</v>
      </c>
      <c r="B3087" s="1" t="s">
        <v>1589</v>
      </c>
      <c r="C3087" s="1">
        <v>3.7951149362068959E-3</v>
      </c>
      <c r="D3087" s="1">
        <v>-0.93594784890862093</v>
      </c>
      <c r="E3087" s="1">
        <v>-0.93215273397241405</v>
      </c>
      <c r="F3087" s="1">
        <f t="shared" si="96"/>
        <v>0.93215273397241405</v>
      </c>
      <c r="G3087" s="1">
        <v>0.11005833315000001</v>
      </c>
      <c r="H3087" s="1">
        <v>-27.14248761835001</v>
      </c>
      <c r="I3087" s="1">
        <v>-27.03242928520001</v>
      </c>
      <c r="J3087" s="1">
        <f t="shared" si="97"/>
        <v>27.03242928520001</v>
      </c>
    </row>
    <row r="3088" spans="1:10" x14ac:dyDescent="0.35">
      <c r="A3088" s="1">
        <v>998659</v>
      </c>
      <c r="B3088" s="1" t="s">
        <v>637</v>
      </c>
      <c r="C3088" s="1">
        <v>9.6429909265625079E-3</v>
      </c>
      <c r="D3088" s="1">
        <v>-0.88960910413749694</v>
      </c>
      <c r="E3088" s="1">
        <v>-0.87996611321093432</v>
      </c>
      <c r="F3088" s="1">
        <f t="shared" si="96"/>
        <v>0.87996611321093432</v>
      </c>
      <c r="G3088" s="1">
        <v>0.30857570965000031</v>
      </c>
      <c r="H3088" s="1">
        <v>-28.467491332399899</v>
      </c>
      <c r="I3088" s="1">
        <v>-28.158915622749898</v>
      </c>
      <c r="J3088" s="1">
        <f t="shared" si="97"/>
        <v>28.158915622749898</v>
      </c>
    </row>
    <row r="3089" spans="1:10" x14ac:dyDescent="0.35">
      <c r="A3089" s="1">
        <v>998666</v>
      </c>
      <c r="B3089" s="1" t="s">
        <v>655</v>
      </c>
      <c r="C3089" s="1">
        <v>0</v>
      </c>
      <c r="D3089" s="1">
        <v>-1.1947420153322581</v>
      </c>
      <c r="E3089" s="1">
        <v>-1.1947420153322581</v>
      </c>
      <c r="F3089" s="1">
        <f t="shared" si="96"/>
        <v>1.1947420153322581</v>
      </c>
      <c r="G3089" s="1">
        <v>0</v>
      </c>
      <c r="H3089" s="1">
        <v>-37.037002475299992</v>
      </c>
      <c r="I3089" s="1">
        <v>-37.037002475299992</v>
      </c>
      <c r="J3089" s="1">
        <f t="shared" si="97"/>
        <v>37.037002475299992</v>
      </c>
    </row>
    <row r="3090" spans="1:10" x14ac:dyDescent="0.35">
      <c r="A3090" s="1">
        <v>998682</v>
      </c>
      <c r="B3090" s="1" t="s">
        <v>1342</v>
      </c>
      <c r="C3090" s="1">
        <v>7.4142548387097537E-6</v>
      </c>
      <c r="D3090" s="1">
        <v>-1.159556188635485</v>
      </c>
      <c r="E3090" s="1">
        <v>-1.1595487743806461</v>
      </c>
      <c r="F3090" s="1">
        <f t="shared" si="96"/>
        <v>1.1595487743806461</v>
      </c>
      <c r="G3090" s="1">
        <v>2.2984190000000239E-4</v>
      </c>
      <c r="H3090" s="1">
        <v>-35.946241847700023</v>
      </c>
      <c r="I3090" s="1">
        <v>-35.946012005800021</v>
      </c>
      <c r="J3090" s="1">
        <f t="shared" si="97"/>
        <v>35.946012005800021</v>
      </c>
    </row>
    <row r="3091" spans="1:10" x14ac:dyDescent="0.35">
      <c r="A3091" s="1">
        <v>999932</v>
      </c>
      <c r="B3091" s="1" t="s">
        <v>1392</v>
      </c>
      <c r="C3091" s="1">
        <v>0</v>
      </c>
      <c r="D3091" s="1">
        <v>-1.027889182765277</v>
      </c>
      <c r="E3091" s="1">
        <v>-1.027889182765277</v>
      </c>
      <c r="F3091" s="1">
        <f t="shared" si="96"/>
        <v>1.027889182765277</v>
      </c>
      <c r="G3091" s="1">
        <v>0</v>
      </c>
      <c r="H3091" s="1">
        <v>-37.004010579549977</v>
      </c>
      <c r="I3091" s="1">
        <v>-37.004010579549977</v>
      </c>
      <c r="J3091" s="1">
        <f t="shared" si="97"/>
        <v>37.004010579549977</v>
      </c>
    </row>
    <row r="3092" spans="1:10" x14ac:dyDescent="0.35">
      <c r="A3092" s="1">
        <v>999936</v>
      </c>
      <c r="B3092" s="1" t="s">
        <v>1880</v>
      </c>
      <c r="C3092" s="1">
        <v>0</v>
      </c>
      <c r="D3092" s="1">
        <v>-1.084109290451349</v>
      </c>
      <c r="E3092" s="1">
        <v>-1.084109290451349</v>
      </c>
      <c r="F3092" s="1">
        <f t="shared" si="96"/>
        <v>1.084109290451349</v>
      </c>
      <c r="G3092" s="1">
        <v>0</v>
      </c>
      <c r="H3092" s="1">
        <v>-40.112043746699932</v>
      </c>
      <c r="I3092" s="1">
        <v>-40.112043746699932</v>
      </c>
      <c r="J3092" s="1">
        <f t="shared" si="97"/>
        <v>40.112043746699932</v>
      </c>
    </row>
    <row r="3093" spans="1:10" x14ac:dyDescent="0.35">
      <c r="A3093" s="1">
        <v>1000518</v>
      </c>
      <c r="B3093" s="1" t="s">
        <v>1435</v>
      </c>
      <c r="C3093" s="1">
        <v>0</v>
      </c>
      <c r="D3093" s="1">
        <v>-1.201172259822975</v>
      </c>
      <c r="E3093" s="1">
        <v>-1.201172259822975</v>
      </c>
      <c r="F3093" s="1">
        <f t="shared" si="96"/>
        <v>1.201172259822975</v>
      </c>
      <c r="G3093" s="1">
        <v>0</v>
      </c>
      <c r="H3093" s="1">
        <v>-44.443373613450063</v>
      </c>
      <c r="I3093" s="1">
        <v>-44.443373613450063</v>
      </c>
      <c r="J3093" s="1">
        <f t="shared" si="97"/>
        <v>44.443373613450063</v>
      </c>
    </row>
    <row r="3094" spans="1:10" x14ac:dyDescent="0.35">
      <c r="A3094" s="1">
        <v>1000743</v>
      </c>
      <c r="B3094" s="1" t="s">
        <v>1430</v>
      </c>
      <c r="C3094" s="1">
        <v>3.9961393418918856E-3</v>
      </c>
      <c r="D3094" s="1">
        <v>-0.73404690328378441</v>
      </c>
      <c r="E3094" s="1">
        <v>-0.7300507639418925</v>
      </c>
      <c r="F3094" s="1">
        <f t="shared" si="96"/>
        <v>0.7300507639418925</v>
      </c>
      <c r="G3094" s="1">
        <v>0.14785715564999979</v>
      </c>
      <c r="H3094" s="1">
        <v>-27.15973542150002</v>
      </c>
      <c r="I3094" s="1">
        <v>-27.011878265850019</v>
      </c>
      <c r="J3094" s="1">
        <f t="shared" si="97"/>
        <v>27.011878265850019</v>
      </c>
    </row>
    <row r="3095" spans="1:10" x14ac:dyDescent="0.35">
      <c r="A3095" s="1">
        <v>1000782</v>
      </c>
      <c r="B3095" s="1" t="s">
        <v>1410</v>
      </c>
      <c r="C3095" s="1">
        <v>0</v>
      </c>
      <c r="D3095" s="1">
        <v>-1.1627555030337839</v>
      </c>
      <c r="E3095" s="1">
        <v>-1.1627555030337839</v>
      </c>
      <c r="F3095" s="1">
        <f t="shared" si="96"/>
        <v>1.1627555030337839</v>
      </c>
      <c r="G3095" s="1">
        <v>0</v>
      </c>
      <c r="H3095" s="1">
        <v>-43.021953612249987</v>
      </c>
      <c r="I3095" s="1">
        <v>-43.021953612249987</v>
      </c>
      <c r="J3095" s="1">
        <f t="shared" si="97"/>
        <v>43.021953612249987</v>
      </c>
    </row>
    <row r="3096" spans="1:10" x14ac:dyDescent="0.35">
      <c r="A3096" s="1">
        <v>1000888</v>
      </c>
      <c r="B3096" s="1" t="s">
        <v>404</v>
      </c>
      <c r="C3096" s="1">
        <v>0</v>
      </c>
      <c r="D3096" s="1">
        <v>-0.85823620731666628</v>
      </c>
      <c r="E3096" s="1">
        <v>-0.85823620731666628</v>
      </c>
      <c r="F3096" s="1">
        <f t="shared" si="96"/>
        <v>0.85823620731666628</v>
      </c>
      <c r="G3096" s="1">
        <v>0</v>
      </c>
      <c r="H3096" s="1">
        <v>-30.896503463399991</v>
      </c>
      <c r="I3096" s="1">
        <v>-30.896503463399991</v>
      </c>
      <c r="J3096" s="1">
        <f t="shared" si="97"/>
        <v>30.896503463399991</v>
      </c>
    </row>
    <row r="3097" spans="1:10" x14ac:dyDescent="0.35">
      <c r="A3097" s="1">
        <v>1001848</v>
      </c>
      <c r="B3097" s="1" t="s">
        <v>1933</v>
      </c>
      <c r="C3097" s="1">
        <v>8.1274832815789507E-3</v>
      </c>
      <c r="D3097" s="1">
        <v>-1.009137436401315</v>
      </c>
      <c r="E3097" s="1">
        <v>-1.0010099531197361</v>
      </c>
      <c r="F3097" s="1">
        <f t="shared" si="96"/>
        <v>1.0010099531197361</v>
      </c>
      <c r="G3097" s="1">
        <v>0.30884436470000021</v>
      </c>
      <c r="H3097" s="1">
        <v>-38.34722258324998</v>
      </c>
      <c r="I3097" s="1">
        <v>-38.03837821854998</v>
      </c>
      <c r="J3097" s="1">
        <f t="shared" si="97"/>
        <v>38.03837821854998</v>
      </c>
    </row>
    <row r="3098" spans="1:10" x14ac:dyDescent="0.35">
      <c r="A3098" s="1">
        <v>1002106</v>
      </c>
      <c r="B3098" s="1" t="s">
        <v>3286</v>
      </c>
      <c r="C3098" s="1">
        <v>0.1637951374493056</v>
      </c>
      <c r="D3098" s="1">
        <v>-1.151558275165971</v>
      </c>
      <c r="E3098" s="1">
        <v>-0.98776313771666557</v>
      </c>
      <c r="F3098" s="1">
        <f t="shared" si="96"/>
        <v>0.98776313771666557</v>
      </c>
      <c r="G3098" s="1">
        <v>11.79324989635</v>
      </c>
      <c r="H3098" s="1">
        <v>-82.912195811949928</v>
      </c>
      <c r="I3098" s="1">
        <v>-71.118945915599923</v>
      </c>
      <c r="J3098" s="1">
        <f t="shared" si="97"/>
        <v>71.118945915599923</v>
      </c>
    </row>
    <row r="3099" spans="1:10" x14ac:dyDescent="0.35">
      <c r="A3099" s="1">
        <v>1002260</v>
      </c>
      <c r="B3099" s="1" t="s">
        <v>1463</v>
      </c>
      <c r="C3099" s="1">
        <v>0</v>
      </c>
      <c r="D3099" s="1">
        <v>-1.306948335344446</v>
      </c>
      <c r="E3099" s="1">
        <v>-1.306948335344446</v>
      </c>
      <c r="F3099" s="1">
        <f t="shared" si="96"/>
        <v>1.306948335344446</v>
      </c>
      <c r="G3099" s="1">
        <v>0</v>
      </c>
      <c r="H3099" s="1">
        <v>-35.28760505430003</v>
      </c>
      <c r="I3099" s="1">
        <v>-35.28760505430003</v>
      </c>
      <c r="J3099" s="1">
        <f t="shared" si="97"/>
        <v>35.28760505430003</v>
      </c>
    </row>
    <row r="3100" spans="1:10" x14ac:dyDescent="0.35">
      <c r="A3100" s="1">
        <v>1002279</v>
      </c>
      <c r="B3100" s="1" t="s">
        <v>2308</v>
      </c>
      <c r="C3100" s="1">
        <v>7.5398431269230719E-3</v>
      </c>
      <c r="D3100" s="1">
        <v>-1.042954229111539</v>
      </c>
      <c r="E3100" s="1">
        <v>-1.0354143859846161</v>
      </c>
      <c r="F3100" s="1">
        <f t="shared" si="96"/>
        <v>1.0354143859846161</v>
      </c>
      <c r="G3100" s="1">
        <v>0.19603592129999989</v>
      </c>
      <c r="H3100" s="1">
        <v>-27.11680995690001</v>
      </c>
      <c r="I3100" s="1">
        <v>-26.920774035600012</v>
      </c>
      <c r="J3100" s="1">
        <f t="shared" si="97"/>
        <v>26.920774035600012</v>
      </c>
    </row>
    <row r="3101" spans="1:10" x14ac:dyDescent="0.35">
      <c r="A3101" s="1">
        <v>1002282</v>
      </c>
      <c r="B3101" s="1" t="s">
        <v>1400</v>
      </c>
      <c r="C3101" s="1">
        <v>4.8362601384615367E-3</v>
      </c>
      <c r="D3101" s="1">
        <v>-0.97046135579807702</v>
      </c>
      <c r="E3101" s="1">
        <v>-0.96562509565961541</v>
      </c>
      <c r="F3101" s="1">
        <f t="shared" si="96"/>
        <v>0.96562509565961541</v>
      </c>
      <c r="G3101" s="1">
        <v>0.12574276359999989</v>
      </c>
      <c r="H3101" s="1">
        <v>-25.23199525075</v>
      </c>
      <c r="I3101" s="1">
        <v>-25.106252487150002</v>
      </c>
      <c r="J3101" s="1">
        <f t="shared" si="97"/>
        <v>25.106252487150002</v>
      </c>
    </row>
    <row r="3102" spans="1:10" x14ac:dyDescent="0.35">
      <c r="A3102" s="1">
        <v>1002299</v>
      </c>
      <c r="B3102" s="1" t="s">
        <v>2494</v>
      </c>
      <c r="C3102" s="1">
        <v>8.209898536538458E-3</v>
      </c>
      <c r="D3102" s="1">
        <v>-1.064650780746154</v>
      </c>
      <c r="E3102" s="1">
        <v>-1.056440882209615</v>
      </c>
      <c r="F3102" s="1">
        <f t="shared" si="96"/>
        <v>1.056440882209615</v>
      </c>
      <c r="G3102" s="1">
        <v>0.2134573619499999</v>
      </c>
      <c r="H3102" s="1">
        <v>-27.6809202994</v>
      </c>
      <c r="I3102" s="1">
        <v>-27.467462937450001</v>
      </c>
      <c r="J3102" s="1">
        <f t="shared" si="97"/>
        <v>27.467462937450001</v>
      </c>
    </row>
    <row r="3103" spans="1:10" x14ac:dyDescent="0.35">
      <c r="A3103" s="1">
        <v>1002317</v>
      </c>
      <c r="B3103" s="1" t="s">
        <v>1295</v>
      </c>
      <c r="C3103" s="1">
        <v>0</v>
      </c>
      <c r="D3103" s="1">
        <v>-1.157549198011115</v>
      </c>
      <c r="E3103" s="1">
        <v>-1.157549198011115</v>
      </c>
      <c r="F3103" s="1">
        <f t="shared" si="96"/>
        <v>1.157549198011115</v>
      </c>
      <c r="G3103" s="1">
        <v>0</v>
      </c>
      <c r="H3103" s="1">
        <v>-31.2538283463001</v>
      </c>
      <c r="I3103" s="1">
        <v>-31.2538283463001</v>
      </c>
      <c r="J3103" s="1">
        <f t="shared" si="97"/>
        <v>31.2538283463001</v>
      </c>
    </row>
    <row r="3104" spans="1:10" x14ac:dyDescent="0.35">
      <c r="A3104" s="1">
        <v>1002368</v>
      </c>
      <c r="B3104" s="1" t="s">
        <v>2744</v>
      </c>
      <c r="C3104" s="1">
        <v>6.0016681711538436E-3</v>
      </c>
      <c r="D3104" s="1">
        <v>-1.0717891131942301</v>
      </c>
      <c r="E3104" s="1">
        <v>-1.0657874450230771</v>
      </c>
      <c r="F3104" s="1">
        <f t="shared" si="96"/>
        <v>1.0657874450230771</v>
      </c>
      <c r="G3104" s="1">
        <v>0.15604337244999991</v>
      </c>
      <c r="H3104" s="1">
        <v>-27.86651694304998</v>
      </c>
      <c r="I3104" s="1">
        <v>-27.710473570599991</v>
      </c>
      <c r="J3104" s="1">
        <f t="shared" si="97"/>
        <v>27.710473570599991</v>
      </c>
    </row>
    <row r="3105" spans="1:10" x14ac:dyDescent="0.35">
      <c r="A3105" s="1">
        <v>1002417</v>
      </c>
      <c r="B3105" s="1" t="s">
        <v>2769</v>
      </c>
      <c r="C3105" s="1">
        <v>7.5212803057692294E-3</v>
      </c>
      <c r="D3105" s="1">
        <v>-0.95588391850769372</v>
      </c>
      <c r="E3105" s="1">
        <v>-0.94836263820192457</v>
      </c>
      <c r="F3105" s="1">
        <f t="shared" si="96"/>
        <v>0.94836263820192457</v>
      </c>
      <c r="G3105" s="1">
        <v>0.19555328794999999</v>
      </c>
      <c r="H3105" s="1">
        <v>-24.852981881200041</v>
      </c>
      <c r="I3105" s="1">
        <v>-24.657428593250039</v>
      </c>
      <c r="J3105" s="1">
        <f t="shared" si="97"/>
        <v>24.657428593250039</v>
      </c>
    </row>
    <row r="3106" spans="1:10" x14ac:dyDescent="0.35">
      <c r="A3106" s="1">
        <v>1003820</v>
      </c>
      <c r="B3106" s="1" t="s">
        <v>1145</v>
      </c>
      <c r="C3106" s="1">
        <v>0</v>
      </c>
      <c r="D3106" s="1">
        <v>-1.228234805095314</v>
      </c>
      <c r="E3106" s="1">
        <v>-1.228234805095314</v>
      </c>
      <c r="F3106" s="1">
        <f t="shared" si="96"/>
        <v>1.228234805095314</v>
      </c>
      <c r="G3106" s="1">
        <v>0</v>
      </c>
      <c r="H3106" s="1">
        <v>-39.303513763050027</v>
      </c>
      <c r="I3106" s="1">
        <v>-39.303513763050027</v>
      </c>
      <c r="J3106" s="1">
        <f t="shared" si="97"/>
        <v>39.303513763050027</v>
      </c>
    </row>
    <row r="3107" spans="1:10" x14ac:dyDescent="0.35">
      <c r="A3107" s="1">
        <v>1003841</v>
      </c>
      <c r="B3107" s="1" t="s">
        <v>218</v>
      </c>
      <c r="C3107" s="1">
        <v>0</v>
      </c>
      <c r="D3107" s="1">
        <v>-0.83699194946128985</v>
      </c>
      <c r="E3107" s="1">
        <v>-0.83699194946128985</v>
      </c>
      <c r="F3107" s="1">
        <f t="shared" si="96"/>
        <v>0.83699194946128985</v>
      </c>
      <c r="G3107" s="1">
        <v>0</v>
      </c>
      <c r="H3107" s="1">
        <v>-25.946750433299989</v>
      </c>
      <c r="I3107" s="1">
        <v>-25.946750433299989</v>
      </c>
      <c r="J3107" s="1">
        <f t="shared" si="97"/>
        <v>25.946750433299989</v>
      </c>
    </row>
    <row r="3108" spans="1:10" x14ac:dyDescent="0.35">
      <c r="A3108" s="1">
        <v>1003844</v>
      </c>
      <c r="B3108" s="1" t="s">
        <v>291</v>
      </c>
      <c r="C3108" s="1">
        <v>0</v>
      </c>
      <c r="D3108" s="1">
        <v>-0.93985391804516116</v>
      </c>
      <c r="E3108" s="1">
        <v>-0.93985391804516116</v>
      </c>
      <c r="F3108" s="1">
        <f t="shared" si="96"/>
        <v>0.93985391804516116</v>
      </c>
      <c r="G3108" s="1">
        <v>0</v>
      </c>
      <c r="H3108" s="1">
        <v>-29.135471459399991</v>
      </c>
      <c r="I3108" s="1">
        <v>-29.135471459399991</v>
      </c>
      <c r="J3108" s="1">
        <f t="shared" si="97"/>
        <v>29.135471459399991</v>
      </c>
    </row>
    <row r="3109" spans="1:10" x14ac:dyDescent="0.35">
      <c r="A3109" s="1">
        <v>1003856</v>
      </c>
      <c r="B3109" s="1" t="s">
        <v>875</v>
      </c>
      <c r="C3109" s="1">
        <v>0</v>
      </c>
      <c r="D3109" s="1">
        <v>-1.1490468663812541</v>
      </c>
      <c r="E3109" s="1">
        <v>-1.1490468663812541</v>
      </c>
      <c r="F3109" s="1">
        <f t="shared" si="96"/>
        <v>1.1490468663812541</v>
      </c>
      <c r="G3109" s="1">
        <v>0</v>
      </c>
      <c r="H3109" s="1">
        <v>-36.769499724200116</v>
      </c>
      <c r="I3109" s="1">
        <v>-36.769499724200116</v>
      </c>
      <c r="J3109" s="1">
        <f t="shared" si="97"/>
        <v>36.769499724200116</v>
      </c>
    </row>
    <row r="3110" spans="1:10" x14ac:dyDescent="0.35">
      <c r="A3110" s="1">
        <v>1004759</v>
      </c>
      <c r="B3110" s="1" t="s">
        <v>1019</v>
      </c>
      <c r="C3110" s="1">
        <v>2.4506753437499777E-4</v>
      </c>
      <c r="D3110" s="1">
        <v>-1.0101729888500031</v>
      </c>
      <c r="E3110" s="1">
        <v>-1.009927921315628</v>
      </c>
      <c r="F3110" s="1">
        <f t="shared" si="96"/>
        <v>1.009927921315628</v>
      </c>
      <c r="G3110" s="1">
        <v>7.8421610999999305E-3</v>
      </c>
      <c r="H3110" s="1">
        <v>-32.325535643200098</v>
      </c>
      <c r="I3110" s="1">
        <v>-32.317693482100097</v>
      </c>
      <c r="J3110" s="1">
        <f t="shared" si="97"/>
        <v>32.317693482100097</v>
      </c>
    </row>
    <row r="3111" spans="1:10" x14ac:dyDescent="0.35">
      <c r="A3111" s="1">
        <v>1004768</v>
      </c>
      <c r="B3111" s="1" t="s">
        <v>1633</v>
      </c>
      <c r="C3111" s="1">
        <v>7.8162850758064471E-3</v>
      </c>
      <c r="D3111" s="1">
        <v>-0.89281457149677468</v>
      </c>
      <c r="E3111" s="1">
        <v>-0.88499828642096801</v>
      </c>
      <c r="F3111" s="1">
        <f t="shared" si="96"/>
        <v>0.88499828642096801</v>
      </c>
      <c r="G3111" s="1">
        <v>0.24230483734999991</v>
      </c>
      <c r="H3111" s="1">
        <v>-27.677251716400011</v>
      </c>
      <c r="I3111" s="1">
        <v>-27.43494687905001</v>
      </c>
      <c r="J3111" s="1">
        <f t="shared" si="97"/>
        <v>27.43494687905001</v>
      </c>
    </row>
    <row r="3112" spans="1:10" x14ac:dyDescent="0.35">
      <c r="A3112" s="1">
        <v>1004795</v>
      </c>
      <c r="B3112" s="1" t="s">
        <v>388</v>
      </c>
      <c r="C3112" s="1">
        <v>0</v>
      </c>
      <c r="D3112" s="1">
        <v>-0.98014086461718586</v>
      </c>
      <c r="E3112" s="1">
        <v>-0.98014086461718586</v>
      </c>
      <c r="F3112" s="1">
        <f t="shared" si="96"/>
        <v>0.98014086461718586</v>
      </c>
      <c r="G3112" s="1">
        <v>0</v>
      </c>
      <c r="H3112" s="1">
        <v>-31.364507667749951</v>
      </c>
      <c r="I3112" s="1">
        <v>-31.364507667749951</v>
      </c>
      <c r="J3112" s="1">
        <f t="shared" si="97"/>
        <v>31.364507667749951</v>
      </c>
    </row>
    <row r="3113" spans="1:10" x14ac:dyDescent="0.35">
      <c r="A3113" s="1">
        <v>1004837</v>
      </c>
      <c r="B3113" s="1" t="s">
        <v>2227</v>
      </c>
      <c r="C3113" s="1">
        <v>6.7623743806451593E-3</v>
      </c>
      <c r="D3113" s="1">
        <v>-0.91616010259032166</v>
      </c>
      <c r="E3113" s="1">
        <v>-0.90939772820967646</v>
      </c>
      <c r="F3113" s="1">
        <f t="shared" si="96"/>
        <v>0.90939772820967646</v>
      </c>
      <c r="G3113" s="1">
        <v>0.2096336057999999</v>
      </c>
      <c r="H3113" s="1">
        <v>-28.400963180299971</v>
      </c>
      <c r="I3113" s="1">
        <v>-28.191329574499971</v>
      </c>
      <c r="J3113" s="1">
        <f t="shared" si="97"/>
        <v>28.191329574499971</v>
      </c>
    </row>
    <row r="3114" spans="1:10" x14ac:dyDescent="0.35">
      <c r="A3114" s="1">
        <v>1004858</v>
      </c>
      <c r="B3114" s="1" t="s">
        <v>2261</v>
      </c>
      <c r="C3114" s="1">
        <v>8.0446764758064504E-3</v>
      </c>
      <c r="D3114" s="1">
        <v>-0.82469626260967788</v>
      </c>
      <c r="E3114" s="1">
        <v>-0.81665158613387145</v>
      </c>
      <c r="F3114" s="1">
        <f t="shared" si="96"/>
        <v>0.81665158613387145</v>
      </c>
      <c r="G3114" s="1">
        <v>0.24938497074999999</v>
      </c>
      <c r="H3114" s="1">
        <v>-25.565584140900011</v>
      </c>
      <c r="I3114" s="1">
        <v>-25.316199170150011</v>
      </c>
      <c r="J3114" s="1">
        <f t="shared" si="97"/>
        <v>25.316199170150011</v>
      </c>
    </row>
    <row r="3115" spans="1:10" x14ac:dyDescent="0.35">
      <c r="A3115" s="1">
        <v>1005025</v>
      </c>
      <c r="B3115" s="1" t="s">
        <v>943</v>
      </c>
      <c r="C3115" s="1">
        <v>0</v>
      </c>
      <c r="D3115" s="1">
        <v>-1.0629809287451599</v>
      </c>
      <c r="E3115" s="1">
        <v>-1.0629809287451599</v>
      </c>
      <c r="F3115" s="1">
        <f t="shared" si="96"/>
        <v>1.0629809287451599</v>
      </c>
      <c r="G3115" s="1">
        <v>0</v>
      </c>
      <c r="H3115" s="1">
        <v>-32.95240879109997</v>
      </c>
      <c r="I3115" s="1">
        <v>-32.95240879109997</v>
      </c>
      <c r="J3115" s="1">
        <f t="shared" si="97"/>
        <v>32.95240879109997</v>
      </c>
    </row>
    <row r="3116" spans="1:10" x14ac:dyDescent="0.35">
      <c r="A3116" s="1">
        <v>1005183</v>
      </c>
      <c r="B3116" s="1" t="s">
        <v>1230</v>
      </c>
      <c r="C3116" s="1">
        <v>1.117321749999997E-4</v>
      </c>
      <c r="D3116" s="1">
        <v>-1.2511579344625019</v>
      </c>
      <c r="E3116" s="1">
        <v>-1.251046202287502</v>
      </c>
      <c r="F3116" s="1">
        <f t="shared" si="96"/>
        <v>1.251046202287502</v>
      </c>
      <c r="G3116" s="1">
        <v>3.57542959999999E-3</v>
      </c>
      <c r="H3116" s="1">
        <v>-40.037053902800068</v>
      </c>
      <c r="I3116" s="1">
        <v>-40.033478473200063</v>
      </c>
      <c r="J3116" s="1">
        <f t="shared" si="97"/>
        <v>40.033478473200063</v>
      </c>
    </row>
    <row r="3117" spans="1:10" x14ac:dyDescent="0.35">
      <c r="A3117" s="1">
        <v>1005201</v>
      </c>
      <c r="B3117" s="1" t="s">
        <v>239</v>
      </c>
      <c r="C3117" s="1">
        <v>0</v>
      </c>
      <c r="D3117" s="1">
        <v>-0.87077255646774154</v>
      </c>
      <c r="E3117" s="1">
        <v>-0.87077255646774154</v>
      </c>
      <c r="F3117" s="1">
        <f t="shared" si="96"/>
        <v>0.87077255646774154</v>
      </c>
      <c r="G3117" s="1">
        <v>0</v>
      </c>
      <c r="H3117" s="1">
        <v>-26.993949250499991</v>
      </c>
      <c r="I3117" s="1">
        <v>-26.993949250499991</v>
      </c>
      <c r="J3117" s="1">
        <f t="shared" si="97"/>
        <v>26.993949250499991</v>
      </c>
    </row>
    <row r="3118" spans="1:10" x14ac:dyDescent="0.35">
      <c r="A3118" s="1">
        <v>1005278</v>
      </c>
      <c r="B3118" s="1" t="s">
        <v>1242</v>
      </c>
      <c r="C3118" s="1">
        <v>3.3352260937499951E-4</v>
      </c>
      <c r="D3118" s="1">
        <v>-0.96777785172031139</v>
      </c>
      <c r="E3118" s="1">
        <v>-0.96744432911093636</v>
      </c>
      <c r="F3118" s="1">
        <f t="shared" si="96"/>
        <v>0.96744432911093636</v>
      </c>
      <c r="G3118" s="1">
        <v>1.0672723499999979E-2</v>
      </c>
      <c r="H3118" s="1">
        <v>-30.968891255049961</v>
      </c>
      <c r="I3118" s="1">
        <v>-30.95821853154996</v>
      </c>
      <c r="J3118" s="1">
        <f t="shared" si="97"/>
        <v>30.95821853154996</v>
      </c>
    </row>
    <row r="3119" spans="1:10" x14ac:dyDescent="0.35">
      <c r="A3119" s="1">
        <v>1005311</v>
      </c>
      <c r="B3119" s="1" t="s">
        <v>367</v>
      </c>
      <c r="C3119" s="1">
        <v>0</v>
      </c>
      <c r="D3119" s="1">
        <v>-0.92853437625468827</v>
      </c>
      <c r="E3119" s="1">
        <v>-0.92853437625468827</v>
      </c>
      <c r="F3119" s="1">
        <f t="shared" si="96"/>
        <v>0.92853437625468827</v>
      </c>
      <c r="G3119" s="1">
        <v>0</v>
      </c>
      <c r="H3119" s="1">
        <v>-29.713100040150021</v>
      </c>
      <c r="I3119" s="1">
        <v>-29.713100040150021</v>
      </c>
      <c r="J3119" s="1">
        <f t="shared" si="97"/>
        <v>29.713100040150021</v>
      </c>
    </row>
    <row r="3120" spans="1:10" x14ac:dyDescent="0.35">
      <c r="A3120" s="1">
        <v>1005314</v>
      </c>
      <c r="B3120" s="1" t="s">
        <v>680</v>
      </c>
      <c r="C3120" s="1">
        <v>5.4408130781250148E-4</v>
      </c>
      <c r="D3120" s="1">
        <v>-0.89315326523905936</v>
      </c>
      <c r="E3120" s="1">
        <v>-0.89260918393124689</v>
      </c>
      <c r="F3120" s="1">
        <f t="shared" si="96"/>
        <v>0.89260918393124689</v>
      </c>
      <c r="G3120" s="1">
        <v>1.7410601850000051E-2</v>
      </c>
      <c r="H3120" s="1">
        <v>-28.580904487649899</v>
      </c>
      <c r="I3120" s="1">
        <v>-28.5634938857999</v>
      </c>
      <c r="J3120" s="1">
        <f t="shared" si="97"/>
        <v>28.5634938857999</v>
      </c>
    </row>
    <row r="3121" spans="1:10" x14ac:dyDescent="0.35">
      <c r="A3121" s="1">
        <v>1005422</v>
      </c>
      <c r="B3121" s="1" t="s">
        <v>1912</v>
      </c>
      <c r="C3121" s="1">
        <v>3.9642454375000058E-4</v>
      </c>
      <c r="D3121" s="1">
        <v>-1.049578632047917</v>
      </c>
      <c r="E3121" s="1">
        <v>-1.049182207504167</v>
      </c>
      <c r="F3121" s="1">
        <f t="shared" si="96"/>
        <v>1.049182207504167</v>
      </c>
      <c r="G3121" s="1">
        <v>9.5141890500000156E-3</v>
      </c>
      <c r="H3121" s="1">
        <v>-25.189887169150008</v>
      </c>
      <c r="I3121" s="1">
        <v>-25.18037298010001</v>
      </c>
      <c r="J3121" s="1">
        <f t="shared" si="97"/>
        <v>25.18037298010001</v>
      </c>
    </row>
    <row r="3122" spans="1:10" x14ac:dyDescent="0.35">
      <c r="A3122" s="1">
        <v>1005492</v>
      </c>
      <c r="B3122" s="1" t="s">
        <v>1983</v>
      </c>
      <c r="C3122" s="1">
        <v>0</v>
      </c>
      <c r="D3122" s="1">
        <v>-1.180329001387499</v>
      </c>
      <c r="E3122" s="1">
        <v>-1.180329001387499</v>
      </c>
      <c r="F3122" s="1">
        <f t="shared" si="96"/>
        <v>1.180329001387499</v>
      </c>
      <c r="G3122" s="1">
        <v>0</v>
      </c>
      <c r="H3122" s="1">
        <v>-37.770528044399981</v>
      </c>
      <c r="I3122" s="1">
        <v>-37.770528044399981</v>
      </c>
      <c r="J3122" s="1">
        <f t="shared" si="97"/>
        <v>37.770528044399981</v>
      </c>
    </row>
    <row r="3123" spans="1:10" x14ac:dyDescent="0.35">
      <c r="A3123" s="1">
        <v>1005714</v>
      </c>
      <c r="B3123" s="1" t="s">
        <v>1489</v>
      </c>
      <c r="C3123" s="1">
        <v>2.4503371889473689E-2</v>
      </c>
      <c r="D3123" s="1">
        <v>-1.1463782240263161</v>
      </c>
      <c r="E3123" s="1">
        <v>-1.121874852136842</v>
      </c>
      <c r="F3123" s="1">
        <f t="shared" si="96"/>
        <v>1.121874852136842</v>
      </c>
      <c r="G3123" s="1">
        <v>0.46556406589999999</v>
      </c>
      <c r="H3123" s="1">
        <v>-21.7811862565</v>
      </c>
      <c r="I3123" s="1">
        <v>-21.315622190599999</v>
      </c>
      <c r="J3123" s="1">
        <f t="shared" si="97"/>
        <v>21.315622190599999</v>
      </c>
    </row>
    <row r="3124" spans="1:10" x14ac:dyDescent="0.35">
      <c r="A3124" s="1">
        <v>1006017</v>
      </c>
      <c r="B3124" s="1" t="s">
        <v>1270</v>
      </c>
      <c r="C3124" s="1">
        <v>9.8377798967741927E-3</v>
      </c>
      <c r="D3124" s="1">
        <v>-0.90072240163387152</v>
      </c>
      <c r="E3124" s="1">
        <v>-0.89088462173709704</v>
      </c>
      <c r="F3124" s="1">
        <f t="shared" si="96"/>
        <v>0.89088462173709704</v>
      </c>
      <c r="G3124" s="1">
        <v>0.30497117680000002</v>
      </c>
      <c r="H3124" s="1">
        <v>-27.922394450650021</v>
      </c>
      <c r="I3124" s="1">
        <v>-27.617423273850012</v>
      </c>
      <c r="J3124" s="1">
        <f t="shared" si="97"/>
        <v>27.617423273850012</v>
      </c>
    </row>
    <row r="3125" spans="1:10" x14ac:dyDescent="0.35">
      <c r="A3125" s="1">
        <v>1006045</v>
      </c>
      <c r="B3125" s="1" t="s">
        <v>1860</v>
      </c>
      <c r="C3125" s="1">
        <v>2.443229690952381E-2</v>
      </c>
      <c r="D3125" s="1">
        <v>-1.0474735641095241</v>
      </c>
      <c r="E3125" s="1">
        <v>-1.0230412672</v>
      </c>
      <c r="F3125" s="1">
        <f t="shared" si="96"/>
        <v>1.0230412672</v>
      </c>
      <c r="G3125" s="1">
        <v>0.51307823510000006</v>
      </c>
      <c r="H3125" s="1">
        <v>-21.9969448463</v>
      </c>
      <c r="I3125" s="1">
        <v>-21.4838666112</v>
      </c>
      <c r="J3125" s="1">
        <f t="shared" si="97"/>
        <v>21.4838666112</v>
      </c>
    </row>
    <row r="3126" spans="1:10" x14ac:dyDescent="0.35">
      <c r="A3126" s="1">
        <v>1006202</v>
      </c>
      <c r="B3126" s="1" t="s">
        <v>1442</v>
      </c>
      <c r="C3126" s="1">
        <v>6.5222617203125003E-3</v>
      </c>
      <c r="D3126" s="1">
        <v>-0.86208683002343445</v>
      </c>
      <c r="E3126" s="1">
        <v>-0.855564568303122</v>
      </c>
      <c r="F3126" s="1">
        <f t="shared" si="96"/>
        <v>0.855564568303122</v>
      </c>
      <c r="G3126" s="1">
        <v>0.20871237505000001</v>
      </c>
      <c r="H3126" s="1">
        <v>-27.586778560749899</v>
      </c>
      <c r="I3126" s="1">
        <v>-27.3780661856999</v>
      </c>
      <c r="J3126" s="1">
        <f t="shared" si="97"/>
        <v>27.3780661856999</v>
      </c>
    </row>
    <row r="3127" spans="1:10" x14ac:dyDescent="0.35">
      <c r="A3127" s="1">
        <v>1006334</v>
      </c>
      <c r="B3127" s="1" t="s">
        <v>235</v>
      </c>
      <c r="C3127" s="1">
        <v>0</v>
      </c>
      <c r="D3127" s="1">
        <v>-0.93812239387812868</v>
      </c>
      <c r="E3127" s="1">
        <v>-0.93812239387812868</v>
      </c>
      <c r="F3127" s="1">
        <f t="shared" si="96"/>
        <v>0.93812239387812868</v>
      </c>
      <c r="G3127" s="1">
        <v>0</v>
      </c>
      <c r="H3127" s="1">
        <v>-30.019916604100121</v>
      </c>
      <c r="I3127" s="1">
        <v>-30.019916604100121</v>
      </c>
      <c r="J3127" s="1">
        <f t="shared" si="97"/>
        <v>30.019916604100121</v>
      </c>
    </row>
    <row r="3128" spans="1:10" x14ac:dyDescent="0.35">
      <c r="A3128" s="1">
        <v>1006351</v>
      </c>
      <c r="B3128" s="1" t="s">
        <v>228</v>
      </c>
      <c r="C3128" s="1">
        <v>0</v>
      </c>
      <c r="D3128" s="1">
        <v>-0.86938811736935551</v>
      </c>
      <c r="E3128" s="1">
        <v>-0.86938811736935551</v>
      </c>
      <c r="F3128" s="1">
        <f t="shared" si="96"/>
        <v>0.86938811736935551</v>
      </c>
      <c r="G3128" s="1">
        <v>0</v>
      </c>
      <c r="H3128" s="1">
        <v>-26.951031638450019</v>
      </c>
      <c r="I3128" s="1">
        <v>-26.951031638450019</v>
      </c>
      <c r="J3128" s="1">
        <f t="shared" si="97"/>
        <v>26.951031638450019</v>
      </c>
    </row>
    <row r="3129" spans="1:10" x14ac:dyDescent="0.35">
      <c r="A3129" s="1">
        <v>1006368</v>
      </c>
      <c r="B3129" s="1" t="s">
        <v>865</v>
      </c>
      <c r="C3129" s="1">
        <v>0</v>
      </c>
      <c r="D3129" s="1">
        <v>-0.83821662120454787</v>
      </c>
      <c r="E3129" s="1">
        <v>-0.83821662120454787</v>
      </c>
      <c r="F3129" s="1">
        <f t="shared" si="96"/>
        <v>0.83821662120454787</v>
      </c>
      <c r="G3129" s="1">
        <v>0</v>
      </c>
      <c r="H3129" s="1">
        <v>-27.66114849975008</v>
      </c>
      <c r="I3129" s="1">
        <v>-27.66114849975008</v>
      </c>
      <c r="J3129" s="1">
        <f t="shared" si="97"/>
        <v>27.66114849975008</v>
      </c>
    </row>
    <row r="3130" spans="1:10" x14ac:dyDescent="0.35">
      <c r="A3130" s="1">
        <v>1006385</v>
      </c>
      <c r="B3130" s="1" t="s">
        <v>914</v>
      </c>
      <c r="C3130" s="1">
        <v>0</v>
      </c>
      <c r="D3130" s="1">
        <v>-1.015989497696876</v>
      </c>
      <c r="E3130" s="1">
        <v>-1.015989497696876</v>
      </c>
      <c r="F3130" s="1">
        <f t="shared" si="96"/>
        <v>1.015989497696876</v>
      </c>
      <c r="G3130" s="1">
        <v>0</v>
      </c>
      <c r="H3130" s="1">
        <v>-32.511663926300031</v>
      </c>
      <c r="I3130" s="1">
        <v>-32.511663926300031</v>
      </c>
      <c r="J3130" s="1">
        <f t="shared" si="97"/>
        <v>32.511663926300031</v>
      </c>
    </row>
    <row r="3131" spans="1:10" x14ac:dyDescent="0.35">
      <c r="A3131" s="1">
        <v>1006388</v>
      </c>
      <c r="B3131" s="1" t="s">
        <v>1287</v>
      </c>
      <c r="C3131" s="1">
        <v>1.9570493406250019E-3</v>
      </c>
      <c r="D3131" s="1">
        <v>-0.9689900710921856</v>
      </c>
      <c r="E3131" s="1">
        <v>-0.96703302175156047</v>
      </c>
      <c r="F3131" s="1">
        <f t="shared" si="96"/>
        <v>0.96703302175156047</v>
      </c>
      <c r="G3131" s="1">
        <v>6.2625578900000076E-2</v>
      </c>
      <c r="H3131" s="1">
        <v>-31.007682274949939</v>
      </c>
      <c r="I3131" s="1">
        <v>-30.945056696049939</v>
      </c>
      <c r="J3131" s="1">
        <f t="shared" si="97"/>
        <v>30.945056696049939</v>
      </c>
    </row>
    <row r="3132" spans="1:10" x14ac:dyDescent="0.35">
      <c r="A3132" s="1">
        <v>1006467</v>
      </c>
      <c r="B3132" s="1" t="s">
        <v>2997</v>
      </c>
      <c r="C3132" s="1">
        <v>1.2023084411538459E-2</v>
      </c>
      <c r="D3132" s="1">
        <v>-1.010423042076922</v>
      </c>
      <c r="E3132" s="1">
        <v>-0.99839995766538414</v>
      </c>
      <c r="F3132" s="1">
        <f t="shared" si="96"/>
        <v>0.99839995766538414</v>
      </c>
      <c r="G3132" s="1">
        <v>0.31260019469999978</v>
      </c>
      <c r="H3132" s="1">
        <v>-26.27099909399999</v>
      </c>
      <c r="I3132" s="1">
        <v>-25.95839889929999</v>
      </c>
      <c r="J3132" s="1">
        <f t="shared" si="97"/>
        <v>25.95839889929999</v>
      </c>
    </row>
    <row r="3133" spans="1:10" x14ac:dyDescent="0.35">
      <c r="A3133" s="1">
        <v>1007695</v>
      </c>
      <c r="B3133" s="1" t="s">
        <v>3652</v>
      </c>
      <c r="C3133" s="1">
        <v>1.99030000433962E-2</v>
      </c>
      <c r="D3133" s="1">
        <v>-1.174882164783962</v>
      </c>
      <c r="E3133" s="1">
        <v>-1.1549791647405661</v>
      </c>
      <c r="F3133" s="1">
        <f t="shared" si="96"/>
        <v>1.1549791647405661</v>
      </c>
      <c r="G3133" s="1">
        <v>1.054859002299998</v>
      </c>
      <c r="H3133" s="1">
        <v>-62.268754733549997</v>
      </c>
      <c r="I3133" s="1">
        <v>-61.213895731249998</v>
      </c>
      <c r="J3133" s="1">
        <f t="shared" si="97"/>
        <v>61.213895731249998</v>
      </c>
    </row>
    <row r="3134" spans="1:10" x14ac:dyDescent="0.35">
      <c r="A3134" s="1">
        <v>1008324</v>
      </c>
      <c r="B3134" s="1" t="s">
        <v>1565</v>
      </c>
      <c r="C3134" s="1">
        <v>7.3440351851851936E-5</v>
      </c>
      <c r="D3134" s="1">
        <v>-1.388117414944444</v>
      </c>
      <c r="E3134" s="1">
        <v>-1.3880439745925921</v>
      </c>
      <c r="F3134" s="1">
        <f t="shared" si="96"/>
        <v>1.3880439745925921</v>
      </c>
      <c r="G3134" s="1">
        <v>1.9828895000000022E-3</v>
      </c>
      <c r="H3134" s="1">
        <v>-37.479170203499983</v>
      </c>
      <c r="I3134" s="1">
        <v>-37.477187313999977</v>
      </c>
      <c r="J3134" s="1">
        <f t="shared" si="97"/>
        <v>37.477187313999977</v>
      </c>
    </row>
    <row r="3135" spans="1:10" x14ac:dyDescent="0.35">
      <c r="A3135" s="1">
        <v>1008330</v>
      </c>
      <c r="B3135" s="1" t="s">
        <v>619</v>
      </c>
      <c r="C3135" s="1">
        <v>2.0756451851851849E-4</v>
      </c>
      <c r="D3135" s="1">
        <v>-1.381016868664817</v>
      </c>
      <c r="E3135" s="1">
        <v>-1.3808093041462981</v>
      </c>
      <c r="F3135" s="1">
        <f t="shared" si="96"/>
        <v>1.3808093041462981</v>
      </c>
      <c r="G3135" s="1">
        <v>5.6042419999999997E-3</v>
      </c>
      <c r="H3135" s="1">
        <v>-37.287455453950052</v>
      </c>
      <c r="I3135" s="1">
        <v>-37.281851211950048</v>
      </c>
      <c r="J3135" s="1">
        <f t="shared" si="97"/>
        <v>37.281851211950048</v>
      </c>
    </row>
    <row r="3136" spans="1:10" x14ac:dyDescent="0.35">
      <c r="A3136" s="1">
        <v>1008413</v>
      </c>
      <c r="B3136" s="1" t="s">
        <v>2116</v>
      </c>
      <c r="C3136" s="1">
        <v>3.7424122222222123E-5</v>
      </c>
      <c r="D3136" s="1">
        <v>-1.4601876762703689</v>
      </c>
      <c r="E3136" s="1">
        <v>-1.460150252148146</v>
      </c>
      <c r="F3136" s="1">
        <f t="shared" si="96"/>
        <v>1.460150252148146</v>
      </c>
      <c r="G3136" s="1">
        <v>1.010451299999997E-3</v>
      </c>
      <c r="H3136" s="1">
        <v>-39.425067259299958</v>
      </c>
      <c r="I3136" s="1">
        <v>-39.424056807999953</v>
      </c>
      <c r="J3136" s="1">
        <f t="shared" si="97"/>
        <v>39.424056807999953</v>
      </c>
    </row>
    <row r="3137" spans="1:10" x14ac:dyDescent="0.35">
      <c r="A3137" s="1">
        <v>1008450</v>
      </c>
      <c r="B3137" s="1" t="s">
        <v>1839</v>
      </c>
      <c r="C3137" s="1">
        <v>0</v>
      </c>
      <c r="D3137" s="1">
        <v>-1.3334926439981469</v>
      </c>
      <c r="E3137" s="1">
        <v>-1.3334926439981469</v>
      </c>
      <c r="F3137" s="1">
        <f t="shared" si="96"/>
        <v>1.3334926439981469</v>
      </c>
      <c r="G3137" s="1">
        <v>0</v>
      </c>
      <c r="H3137" s="1">
        <v>-36.00430138794998</v>
      </c>
      <c r="I3137" s="1">
        <v>-36.00430138794998</v>
      </c>
      <c r="J3137" s="1">
        <f t="shared" si="97"/>
        <v>36.00430138794998</v>
      </c>
    </row>
    <row r="3138" spans="1:10" x14ac:dyDescent="0.35">
      <c r="A3138" s="1">
        <v>1008465</v>
      </c>
      <c r="B3138" s="1" t="s">
        <v>1938</v>
      </c>
      <c r="C3138" s="1">
        <v>0</v>
      </c>
      <c r="D3138" s="1">
        <v>-1.435722942092593</v>
      </c>
      <c r="E3138" s="1">
        <v>-1.435722942092593</v>
      </c>
      <c r="F3138" s="1">
        <f t="shared" ref="F3138:F3201" si="98">ABS(E3138)</f>
        <v>1.435722942092593</v>
      </c>
      <c r="G3138" s="1">
        <v>0</v>
      </c>
      <c r="H3138" s="1">
        <v>-38.764519436500017</v>
      </c>
      <c r="I3138" s="1">
        <v>-38.764519436500017</v>
      </c>
      <c r="J3138" s="1">
        <f t="shared" ref="J3138:J3201" si="99">ABS(I3138)</f>
        <v>38.764519436500017</v>
      </c>
    </row>
    <row r="3139" spans="1:10" x14ac:dyDescent="0.35">
      <c r="A3139" s="1">
        <v>1008468</v>
      </c>
      <c r="B3139" s="1" t="s">
        <v>959</v>
      </c>
      <c r="C3139" s="1">
        <v>0</v>
      </c>
      <c r="D3139" s="1">
        <v>-1.341782638664816</v>
      </c>
      <c r="E3139" s="1">
        <v>-1.341782638664816</v>
      </c>
      <c r="F3139" s="1">
        <f t="shared" si="98"/>
        <v>1.341782638664816</v>
      </c>
      <c r="G3139" s="1">
        <v>0</v>
      </c>
      <c r="H3139" s="1">
        <v>-36.228131243950038</v>
      </c>
      <c r="I3139" s="1">
        <v>-36.228131243950038</v>
      </c>
      <c r="J3139" s="1">
        <f t="shared" si="99"/>
        <v>36.228131243950038</v>
      </c>
    </row>
    <row r="3140" spans="1:10" x14ac:dyDescent="0.35">
      <c r="A3140" s="1">
        <v>1009989</v>
      </c>
      <c r="B3140" s="1" t="s">
        <v>2366</v>
      </c>
      <c r="C3140" s="1">
        <v>0</v>
      </c>
      <c r="D3140" s="1">
        <v>-1.270337445312121</v>
      </c>
      <c r="E3140" s="1">
        <v>-1.270337445312121</v>
      </c>
      <c r="F3140" s="1">
        <f t="shared" si="98"/>
        <v>1.270337445312121</v>
      </c>
      <c r="G3140" s="1">
        <v>0</v>
      </c>
      <c r="H3140" s="1">
        <v>-41.921135695300009</v>
      </c>
      <c r="I3140" s="1">
        <v>-41.921135695300009</v>
      </c>
      <c r="J3140" s="1">
        <f t="shared" si="99"/>
        <v>41.921135695300009</v>
      </c>
    </row>
    <row r="3141" spans="1:10" x14ac:dyDescent="0.35">
      <c r="A3141" s="1">
        <v>1010070</v>
      </c>
      <c r="B3141" s="1" t="s">
        <v>3112</v>
      </c>
      <c r="C3141" s="1">
        <v>6.0337877823529382E-3</v>
      </c>
      <c r="D3141" s="1">
        <v>-1.471452614145583</v>
      </c>
      <c r="E3141" s="1">
        <v>-1.4654188263632311</v>
      </c>
      <c r="F3141" s="1">
        <f t="shared" si="98"/>
        <v>1.4654188263632311</v>
      </c>
      <c r="G3141" s="1">
        <v>0.20514878459999991</v>
      </c>
      <c r="H3141" s="1">
        <v>-50.029388880949838</v>
      </c>
      <c r="I3141" s="1">
        <v>-49.82424009634984</v>
      </c>
      <c r="J3141" s="1">
        <f t="shared" si="99"/>
        <v>49.82424009634984</v>
      </c>
    </row>
    <row r="3142" spans="1:10" x14ac:dyDescent="0.35">
      <c r="A3142" s="1">
        <v>1010124</v>
      </c>
      <c r="B3142" s="1" t="s">
        <v>2518</v>
      </c>
      <c r="C3142" s="1">
        <v>0</v>
      </c>
      <c r="D3142" s="1">
        <v>-1.407735306687999</v>
      </c>
      <c r="E3142" s="1">
        <v>-1.407735306687999</v>
      </c>
      <c r="F3142" s="1">
        <f t="shared" si="98"/>
        <v>1.407735306687999</v>
      </c>
      <c r="G3142" s="1">
        <v>0</v>
      </c>
      <c r="H3142" s="1">
        <v>-35.193382667199977</v>
      </c>
      <c r="I3142" s="1">
        <v>-35.193382667199977</v>
      </c>
      <c r="J3142" s="1">
        <f t="shared" si="99"/>
        <v>35.193382667199977</v>
      </c>
    </row>
    <row r="3143" spans="1:10" x14ac:dyDescent="0.35">
      <c r="A3143" s="1">
        <v>1010599</v>
      </c>
      <c r="B3143" s="1" t="s">
        <v>1272</v>
      </c>
      <c r="C3143" s="1">
        <v>0</v>
      </c>
      <c r="D3143" s="1">
        <v>-1.1476840847333321</v>
      </c>
      <c r="E3143" s="1">
        <v>-1.1476840847333321</v>
      </c>
      <c r="F3143" s="1">
        <f t="shared" si="98"/>
        <v>1.1476840847333321</v>
      </c>
      <c r="G3143" s="1">
        <v>0</v>
      </c>
      <c r="H3143" s="1">
        <v>-37.873574796199968</v>
      </c>
      <c r="I3143" s="1">
        <v>-37.873574796199968</v>
      </c>
      <c r="J3143" s="1">
        <f t="shared" si="99"/>
        <v>37.873574796199968</v>
      </c>
    </row>
    <row r="3144" spans="1:10" x14ac:dyDescent="0.35">
      <c r="A3144" s="1">
        <v>1011043</v>
      </c>
      <c r="B3144" s="1" t="s">
        <v>2142</v>
      </c>
      <c r="C3144" s="1">
        <v>0</v>
      </c>
      <c r="D3144" s="1">
        <v>-1.092923187373438</v>
      </c>
      <c r="E3144" s="1">
        <v>-1.092923187373438</v>
      </c>
      <c r="F3144" s="1">
        <f t="shared" si="98"/>
        <v>1.092923187373438</v>
      </c>
      <c r="G3144" s="1">
        <v>0</v>
      </c>
      <c r="H3144" s="1">
        <v>-34.973541995950029</v>
      </c>
      <c r="I3144" s="1">
        <v>-34.973541995950029</v>
      </c>
      <c r="J3144" s="1">
        <f t="shared" si="99"/>
        <v>34.973541995950029</v>
      </c>
    </row>
    <row r="3145" spans="1:10" x14ac:dyDescent="0.35">
      <c r="A3145" s="1">
        <v>1011057</v>
      </c>
      <c r="B3145" s="1" t="s">
        <v>1267</v>
      </c>
      <c r="C3145" s="1">
        <v>0</v>
      </c>
      <c r="D3145" s="1">
        <v>-0.94777115933787948</v>
      </c>
      <c r="E3145" s="1">
        <v>-0.94777115933787948</v>
      </c>
      <c r="F3145" s="1">
        <f t="shared" si="98"/>
        <v>0.94777115933787948</v>
      </c>
      <c r="G3145" s="1">
        <v>0</v>
      </c>
      <c r="H3145" s="1">
        <v>-31.276448258150019</v>
      </c>
      <c r="I3145" s="1">
        <v>-31.276448258150019</v>
      </c>
      <c r="J3145" s="1">
        <f t="shared" si="99"/>
        <v>31.276448258150019</v>
      </c>
    </row>
    <row r="3146" spans="1:10" x14ac:dyDescent="0.35">
      <c r="A3146" s="1">
        <v>1011099</v>
      </c>
      <c r="B3146" s="1" t="s">
        <v>1397</v>
      </c>
      <c r="C3146" s="1">
        <v>0</v>
      </c>
      <c r="D3146" s="1">
        <v>-1.2118368253848451</v>
      </c>
      <c r="E3146" s="1">
        <v>-1.2118368253848451</v>
      </c>
      <c r="F3146" s="1">
        <f t="shared" si="98"/>
        <v>1.2118368253848451</v>
      </c>
      <c r="G3146" s="1">
        <v>0</v>
      </c>
      <c r="H3146" s="1">
        <v>-39.990615237699892</v>
      </c>
      <c r="I3146" s="1">
        <v>-39.990615237699892</v>
      </c>
      <c r="J3146" s="1">
        <f t="shared" si="99"/>
        <v>39.990615237699892</v>
      </c>
    </row>
    <row r="3147" spans="1:10" x14ac:dyDescent="0.35">
      <c r="A3147" s="1">
        <v>1011427</v>
      </c>
      <c r="B3147" s="1" t="s">
        <v>1619</v>
      </c>
      <c r="C3147" s="1">
        <v>1.599996759259262E-4</v>
      </c>
      <c r="D3147" s="1">
        <v>-1.3599573925944439</v>
      </c>
      <c r="E3147" s="1">
        <v>-1.359797392918519</v>
      </c>
      <c r="F3147" s="1">
        <f t="shared" si="98"/>
        <v>1.359797392918519</v>
      </c>
      <c r="G3147" s="1">
        <v>4.3199912500000064E-3</v>
      </c>
      <c r="H3147" s="1">
        <v>-36.71884960005</v>
      </c>
      <c r="I3147" s="1">
        <v>-36.714529608799999</v>
      </c>
      <c r="J3147" s="1">
        <f t="shared" si="99"/>
        <v>36.714529608799999</v>
      </c>
    </row>
    <row r="3148" spans="1:10" x14ac:dyDescent="0.35">
      <c r="A3148" s="1">
        <v>1011655</v>
      </c>
      <c r="B3148" s="1" t="s">
        <v>1636</v>
      </c>
      <c r="C3148" s="1">
        <v>5.6825920000000129E-6</v>
      </c>
      <c r="D3148" s="1">
        <v>-1.367563185206</v>
      </c>
      <c r="E3148" s="1">
        <v>-1.367557502613999</v>
      </c>
      <c r="F3148" s="1">
        <f t="shared" si="98"/>
        <v>1.367557502613999</v>
      </c>
      <c r="G3148" s="1">
        <v>1.4206480000000029E-4</v>
      </c>
      <c r="H3148" s="1">
        <v>-34.18907963014999</v>
      </c>
      <c r="I3148" s="1">
        <v>-34.188937565349988</v>
      </c>
      <c r="J3148" s="1">
        <f t="shared" si="99"/>
        <v>34.188937565349988</v>
      </c>
    </row>
    <row r="3149" spans="1:10" x14ac:dyDescent="0.35">
      <c r="A3149" s="1">
        <v>1011699</v>
      </c>
      <c r="B3149" s="1" t="s">
        <v>2100</v>
      </c>
      <c r="C3149" s="1">
        <v>6.6042454559999972E-3</v>
      </c>
      <c r="D3149" s="1">
        <v>-1.1670072587999989</v>
      </c>
      <c r="E3149" s="1">
        <v>-1.1604030133439991</v>
      </c>
      <c r="F3149" s="1">
        <f t="shared" si="98"/>
        <v>1.1604030133439991</v>
      </c>
      <c r="G3149" s="1">
        <v>0.16510613639999991</v>
      </c>
      <c r="H3149" s="1">
        <v>-29.175181469999981</v>
      </c>
      <c r="I3149" s="1">
        <v>-29.010075333599989</v>
      </c>
      <c r="J3149" s="1">
        <f t="shared" si="99"/>
        <v>29.010075333599989</v>
      </c>
    </row>
    <row r="3150" spans="1:10" x14ac:dyDescent="0.35">
      <c r="A3150" s="1">
        <v>1011843</v>
      </c>
      <c r="B3150" s="1" t="s">
        <v>1800</v>
      </c>
      <c r="C3150" s="1">
        <v>0</v>
      </c>
      <c r="D3150" s="1">
        <v>-1.3431149619303531</v>
      </c>
      <c r="E3150" s="1">
        <v>-1.3431149619303531</v>
      </c>
      <c r="F3150" s="1">
        <f t="shared" si="98"/>
        <v>1.3431149619303531</v>
      </c>
      <c r="G3150" s="1">
        <v>0</v>
      </c>
      <c r="H3150" s="1">
        <v>-37.607218934049882</v>
      </c>
      <c r="I3150" s="1">
        <v>-37.607218934049882</v>
      </c>
      <c r="J3150" s="1">
        <f t="shared" si="99"/>
        <v>37.607218934049882</v>
      </c>
    </row>
    <row r="3151" spans="1:10" x14ac:dyDescent="0.35">
      <c r="A3151" s="1">
        <v>1011954</v>
      </c>
      <c r="B3151" s="1" t="s">
        <v>2479</v>
      </c>
      <c r="C3151" s="1">
        <v>1.964822574074062E-4</v>
      </c>
      <c r="D3151" s="1">
        <v>-1.4579132860592601</v>
      </c>
      <c r="E3151" s="1">
        <v>-1.4577168038018531</v>
      </c>
      <c r="F3151" s="1">
        <f t="shared" si="98"/>
        <v>1.4577168038018531</v>
      </c>
      <c r="G3151" s="1">
        <v>5.3050209499999664E-3</v>
      </c>
      <c r="H3151" s="1">
        <v>-39.363658723600032</v>
      </c>
      <c r="I3151" s="1">
        <v>-39.358353702650021</v>
      </c>
      <c r="J3151" s="1">
        <f t="shared" si="99"/>
        <v>39.358353702650021</v>
      </c>
    </row>
    <row r="3152" spans="1:10" x14ac:dyDescent="0.35">
      <c r="A3152" s="1">
        <v>1012197</v>
      </c>
      <c r="B3152" s="1" t="s">
        <v>1373</v>
      </c>
      <c r="C3152" s="1">
        <v>1.506776666666678E-5</v>
      </c>
      <c r="D3152" s="1">
        <v>-1.141008368403031</v>
      </c>
      <c r="E3152" s="1">
        <v>-1.1409933006363639</v>
      </c>
      <c r="F3152" s="1">
        <f t="shared" si="98"/>
        <v>1.1409933006363639</v>
      </c>
      <c r="G3152" s="1">
        <v>4.9723630000000376E-4</v>
      </c>
      <c r="H3152" s="1">
        <v>-37.65327615730002</v>
      </c>
      <c r="I3152" s="1">
        <v>-37.652778921000021</v>
      </c>
      <c r="J3152" s="1">
        <f t="shared" si="99"/>
        <v>37.652778921000021</v>
      </c>
    </row>
    <row r="3153" spans="1:10" x14ac:dyDescent="0.35">
      <c r="A3153" s="1">
        <v>1012397</v>
      </c>
      <c r="B3153" s="1" t="s">
        <v>1414</v>
      </c>
      <c r="C3153" s="1">
        <v>0</v>
      </c>
      <c r="D3153" s="1">
        <v>-1.174487049873437</v>
      </c>
      <c r="E3153" s="1">
        <v>-1.174487049873437</v>
      </c>
      <c r="F3153" s="1">
        <f t="shared" si="98"/>
        <v>1.174487049873437</v>
      </c>
      <c r="G3153" s="1">
        <v>0</v>
      </c>
      <c r="H3153" s="1">
        <v>-37.583585595949991</v>
      </c>
      <c r="I3153" s="1">
        <v>-37.583585595949991</v>
      </c>
      <c r="J3153" s="1">
        <f t="shared" si="99"/>
        <v>37.583585595949991</v>
      </c>
    </row>
    <row r="3154" spans="1:10" x14ac:dyDescent="0.35">
      <c r="A3154" s="1">
        <v>1012550</v>
      </c>
      <c r="B3154" s="1" t="s">
        <v>950</v>
      </c>
      <c r="C3154" s="1">
        <v>7.0168021212121099E-5</v>
      </c>
      <c r="D3154" s="1">
        <v>-0.95884230191060571</v>
      </c>
      <c r="E3154" s="1">
        <v>-0.95877213388939364</v>
      </c>
      <c r="F3154" s="1">
        <f t="shared" si="98"/>
        <v>0.95877213388939364</v>
      </c>
      <c r="G3154" s="1">
        <v>2.315544699999996E-3</v>
      </c>
      <c r="H3154" s="1">
        <v>-31.64179596304999</v>
      </c>
      <c r="I3154" s="1">
        <v>-31.63948041834999</v>
      </c>
      <c r="J3154" s="1">
        <f t="shared" si="99"/>
        <v>31.63948041834999</v>
      </c>
    </row>
    <row r="3155" spans="1:10" x14ac:dyDescent="0.35">
      <c r="A3155" s="1">
        <v>1012603</v>
      </c>
      <c r="B3155" s="1" t="s">
        <v>419</v>
      </c>
      <c r="C3155" s="1">
        <v>0</v>
      </c>
      <c r="D3155" s="1">
        <v>-1.08528992900303</v>
      </c>
      <c r="E3155" s="1">
        <v>-1.08528992900303</v>
      </c>
      <c r="F3155" s="1">
        <f t="shared" si="98"/>
        <v>1.08528992900303</v>
      </c>
      <c r="G3155" s="1">
        <v>0</v>
      </c>
      <c r="H3155" s="1">
        <v>-35.814567657099992</v>
      </c>
      <c r="I3155" s="1">
        <v>-35.814567657099992</v>
      </c>
      <c r="J3155" s="1">
        <f t="shared" si="99"/>
        <v>35.814567657099992</v>
      </c>
    </row>
    <row r="3156" spans="1:10" x14ac:dyDescent="0.35">
      <c r="A3156" s="1">
        <v>1016047</v>
      </c>
      <c r="B3156" s="1" t="s">
        <v>1655</v>
      </c>
      <c r="C3156" s="1">
        <v>2.3020505184375002E-2</v>
      </c>
      <c r="D3156" s="1">
        <v>-0.60427972043593958</v>
      </c>
      <c r="E3156" s="1">
        <v>-0.58125921525156454</v>
      </c>
      <c r="F3156" s="1">
        <f t="shared" si="98"/>
        <v>0.58125921525156454</v>
      </c>
      <c r="G3156" s="1">
        <v>0.73665616590000016</v>
      </c>
      <c r="H3156" s="1">
        <v>-19.33695105395007</v>
      </c>
      <c r="I3156" s="1">
        <v>-18.600294888050069</v>
      </c>
      <c r="J3156" s="1">
        <f t="shared" si="99"/>
        <v>18.600294888050069</v>
      </c>
    </row>
    <row r="3157" spans="1:10" x14ac:dyDescent="0.35">
      <c r="A3157" s="1">
        <v>1016300</v>
      </c>
      <c r="B3157" s="1" t="s">
        <v>2018</v>
      </c>
      <c r="C3157" s="1">
        <v>8.8698245790322632E-3</v>
      </c>
      <c r="D3157" s="1">
        <v>-0.86553900704838693</v>
      </c>
      <c r="E3157" s="1">
        <v>-0.85666918246935475</v>
      </c>
      <c r="F3157" s="1">
        <f t="shared" si="98"/>
        <v>0.85666918246935475</v>
      </c>
      <c r="G3157" s="1">
        <v>0.27496456195000019</v>
      </c>
      <c r="H3157" s="1">
        <v>-26.831709218499999</v>
      </c>
      <c r="I3157" s="1">
        <v>-26.556744656549998</v>
      </c>
      <c r="J3157" s="1">
        <f t="shared" si="99"/>
        <v>26.556744656549998</v>
      </c>
    </row>
    <row r="3158" spans="1:10" x14ac:dyDescent="0.35">
      <c r="A3158" s="1">
        <v>1016519</v>
      </c>
      <c r="B3158" s="1" t="s">
        <v>1793</v>
      </c>
      <c r="C3158" s="1">
        <v>2.3552375887096861E-3</v>
      </c>
      <c r="D3158" s="1">
        <v>-0.90095441818225774</v>
      </c>
      <c r="E3158" s="1">
        <v>-0.89859918059354793</v>
      </c>
      <c r="F3158" s="1">
        <f t="shared" si="98"/>
        <v>0.89859918059354793</v>
      </c>
      <c r="G3158" s="1">
        <v>7.3012365250000266E-2</v>
      </c>
      <c r="H3158" s="1">
        <v>-27.929586963649989</v>
      </c>
      <c r="I3158" s="1">
        <v>-27.856574598399991</v>
      </c>
      <c r="J3158" s="1">
        <f t="shared" si="99"/>
        <v>27.856574598399991</v>
      </c>
    </row>
    <row r="3159" spans="1:10" x14ac:dyDescent="0.35">
      <c r="A3159" s="1">
        <v>1016619</v>
      </c>
      <c r="B3159" s="1" t="s">
        <v>2295</v>
      </c>
      <c r="C3159" s="1">
        <v>3.4357622492187503E-2</v>
      </c>
      <c r="D3159" s="1">
        <v>-0.66064115894219011</v>
      </c>
      <c r="E3159" s="1">
        <v>-0.62628353645000256</v>
      </c>
      <c r="F3159" s="1">
        <f t="shared" si="98"/>
        <v>0.62628353645000256</v>
      </c>
      <c r="G3159" s="1">
        <v>1.0994439197500001</v>
      </c>
      <c r="H3159" s="1">
        <v>-21.14051708615008</v>
      </c>
      <c r="I3159" s="1">
        <v>-20.041073166400079</v>
      </c>
      <c r="J3159" s="1">
        <f t="shared" si="99"/>
        <v>20.041073166400079</v>
      </c>
    </row>
    <row r="3160" spans="1:10" x14ac:dyDescent="0.35">
      <c r="A3160" s="1">
        <v>1017675</v>
      </c>
      <c r="B3160" s="1" t="s">
        <v>2394</v>
      </c>
      <c r="C3160" s="1">
        <v>7.8521491249999922E-3</v>
      </c>
      <c r="D3160" s="1">
        <v>-0.86988198457083332</v>
      </c>
      <c r="E3160" s="1">
        <v>-0.86202983544583323</v>
      </c>
      <c r="F3160" s="1">
        <f t="shared" si="98"/>
        <v>0.86202983544583323</v>
      </c>
      <c r="G3160" s="1">
        <v>0.28267736849999969</v>
      </c>
      <c r="H3160" s="1">
        <v>-31.315751444549999</v>
      </c>
      <c r="I3160" s="1">
        <v>-31.033074076049999</v>
      </c>
      <c r="J3160" s="1">
        <f t="shared" si="99"/>
        <v>31.033074076049999</v>
      </c>
    </row>
    <row r="3161" spans="1:10" x14ac:dyDescent="0.35">
      <c r="A3161" s="1">
        <v>1018207</v>
      </c>
      <c r="B3161" s="1" t="s">
        <v>3883</v>
      </c>
      <c r="C3161" s="1">
        <v>3.9948069980357138E-2</v>
      </c>
      <c r="D3161" s="1">
        <v>-0.49402146424285748</v>
      </c>
      <c r="E3161" s="1">
        <v>-0.45407339426250032</v>
      </c>
      <c r="F3161" s="1">
        <f t="shared" si="98"/>
        <v>0.45407339426250032</v>
      </c>
      <c r="G3161" s="1">
        <v>1.11854595945</v>
      </c>
      <c r="H3161" s="1">
        <v>-13.832600998800009</v>
      </c>
      <c r="I3161" s="1">
        <v>-12.71405503935001</v>
      </c>
      <c r="J3161" s="1">
        <f t="shared" si="99"/>
        <v>12.71405503935001</v>
      </c>
    </row>
    <row r="3162" spans="1:10" x14ac:dyDescent="0.35">
      <c r="A3162" s="1">
        <v>1018404</v>
      </c>
      <c r="B3162" s="1" t="s">
        <v>3825</v>
      </c>
      <c r="C3162" s="1">
        <v>1.161947322916667E-2</v>
      </c>
      <c r="D3162" s="1">
        <v>-0.74271506228333317</v>
      </c>
      <c r="E3162" s="1">
        <v>-0.73109558905416649</v>
      </c>
      <c r="F3162" s="1">
        <f t="shared" si="98"/>
        <v>0.73109558905416649</v>
      </c>
      <c r="G3162" s="1">
        <v>0.13943367875000001</v>
      </c>
      <c r="H3162" s="1">
        <v>-8.9125807473999981</v>
      </c>
      <c r="I3162" s="1">
        <v>-8.7731470686499975</v>
      </c>
      <c r="J3162" s="1">
        <f t="shared" si="99"/>
        <v>8.7731470686499975</v>
      </c>
    </row>
    <row r="3163" spans="1:10" x14ac:dyDescent="0.35">
      <c r="A3163" s="1">
        <v>1021660</v>
      </c>
      <c r="B3163" s="1" t="s">
        <v>2601</v>
      </c>
      <c r="C3163" s="1">
        <v>0</v>
      </c>
      <c r="D3163" s="1">
        <v>-1.1356675583968749</v>
      </c>
      <c r="E3163" s="1">
        <v>-1.1356675583968749</v>
      </c>
      <c r="F3163" s="1">
        <f t="shared" si="98"/>
        <v>1.1356675583968749</v>
      </c>
      <c r="G3163" s="1">
        <v>0</v>
      </c>
      <c r="H3163" s="1">
        <v>-36.341361868700012</v>
      </c>
      <c r="I3163" s="1">
        <v>-36.341361868700012</v>
      </c>
      <c r="J3163" s="1">
        <f t="shared" si="99"/>
        <v>36.341361868700012</v>
      </c>
    </row>
    <row r="3164" spans="1:10" x14ac:dyDescent="0.35">
      <c r="A3164" s="1">
        <v>1021735</v>
      </c>
      <c r="B3164" s="1" t="s">
        <v>519</v>
      </c>
      <c r="C3164" s="1">
        <v>0</v>
      </c>
      <c r="D3164" s="1">
        <v>-0.98180369389999955</v>
      </c>
      <c r="E3164" s="1">
        <v>-0.98180369389999955</v>
      </c>
      <c r="F3164" s="1">
        <f t="shared" si="98"/>
        <v>0.98180369389999955</v>
      </c>
      <c r="G3164" s="1">
        <v>0</v>
      </c>
      <c r="H3164" s="1">
        <v>-30.435914510899991</v>
      </c>
      <c r="I3164" s="1">
        <v>-30.435914510899991</v>
      </c>
      <c r="J3164" s="1">
        <f t="shared" si="99"/>
        <v>30.435914510899991</v>
      </c>
    </row>
    <row r="3165" spans="1:10" x14ac:dyDescent="0.35">
      <c r="A3165" s="1">
        <v>1021771</v>
      </c>
      <c r="B3165" s="1" t="s">
        <v>1833</v>
      </c>
      <c r="C3165" s="1">
        <v>1.3828147193749999E-2</v>
      </c>
      <c r="D3165" s="1">
        <v>-1.256827196696876</v>
      </c>
      <c r="E3165" s="1">
        <v>-1.242999049503126</v>
      </c>
      <c r="F3165" s="1">
        <f t="shared" si="98"/>
        <v>1.242999049503126</v>
      </c>
      <c r="G3165" s="1">
        <v>0.44250071019999998</v>
      </c>
      <c r="H3165" s="1">
        <v>-40.218470294300019</v>
      </c>
      <c r="I3165" s="1">
        <v>-39.775969584100032</v>
      </c>
      <c r="J3165" s="1">
        <f t="shared" si="99"/>
        <v>39.775969584100032</v>
      </c>
    </row>
    <row r="3166" spans="1:10" x14ac:dyDescent="0.35">
      <c r="A3166" s="1">
        <v>1022033</v>
      </c>
      <c r="B3166" s="1" t="s">
        <v>1958</v>
      </c>
      <c r="C3166" s="1">
        <v>0</v>
      </c>
      <c r="D3166" s="1">
        <v>-1.142733709105769</v>
      </c>
      <c r="E3166" s="1">
        <v>-1.142733709105769</v>
      </c>
      <c r="F3166" s="1">
        <f t="shared" si="98"/>
        <v>1.142733709105769</v>
      </c>
      <c r="G3166" s="1">
        <v>0</v>
      </c>
      <c r="H3166" s="1">
        <v>-29.711076436749991</v>
      </c>
      <c r="I3166" s="1">
        <v>-29.711076436749991</v>
      </c>
      <c r="J3166" s="1">
        <f t="shared" si="99"/>
        <v>29.711076436749991</v>
      </c>
    </row>
    <row r="3167" spans="1:10" x14ac:dyDescent="0.35">
      <c r="A3167" s="1">
        <v>1022071</v>
      </c>
      <c r="B3167" s="1" t="s">
        <v>2500</v>
      </c>
      <c r="C3167" s="1">
        <v>4.8175597382608702E-2</v>
      </c>
      <c r="D3167" s="1">
        <v>-0.78107914760869679</v>
      </c>
      <c r="E3167" s="1">
        <v>-0.732903550226088</v>
      </c>
      <c r="F3167" s="1">
        <f t="shared" si="98"/>
        <v>0.732903550226088</v>
      </c>
      <c r="G3167" s="1">
        <v>1.1080387398</v>
      </c>
      <c r="H3167" s="1">
        <v>-17.964820395000029</v>
      </c>
      <c r="I3167" s="1">
        <v>-16.85678165520002</v>
      </c>
      <c r="J3167" s="1">
        <f t="shared" si="99"/>
        <v>16.85678165520002</v>
      </c>
    </row>
    <row r="3168" spans="1:10" x14ac:dyDescent="0.35">
      <c r="A3168" s="1">
        <v>1022106</v>
      </c>
      <c r="B3168" s="1" t="s">
        <v>995</v>
      </c>
      <c r="C3168" s="1">
        <v>0</v>
      </c>
      <c r="D3168" s="1">
        <v>-1.097354148221874</v>
      </c>
      <c r="E3168" s="1">
        <v>-1.097354148221874</v>
      </c>
      <c r="F3168" s="1">
        <f t="shared" si="98"/>
        <v>1.097354148221874</v>
      </c>
      <c r="G3168" s="1">
        <v>0</v>
      </c>
      <c r="H3168" s="1">
        <v>-35.11533274309997</v>
      </c>
      <c r="I3168" s="1">
        <v>-35.11533274309997</v>
      </c>
      <c r="J3168" s="1">
        <f t="shared" si="99"/>
        <v>35.11533274309997</v>
      </c>
    </row>
    <row r="3169" spans="1:10" x14ac:dyDescent="0.35">
      <c r="A3169" s="1">
        <v>1022637</v>
      </c>
      <c r="B3169" s="1" t="s">
        <v>2728</v>
      </c>
      <c r="C3169" s="1">
        <v>9.0565410698214291E-2</v>
      </c>
      <c r="D3169" s="1">
        <v>-0.76212581802678436</v>
      </c>
      <c r="E3169" s="1">
        <v>-0.67156040732857014</v>
      </c>
      <c r="F3169" s="1">
        <f t="shared" si="98"/>
        <v>0.67156040732857014</v>
      </c>
      <c r="G3169" s="1">
        <v>2.53583149955</v>
      </c>
      <c r="H3169" s="1">
        <v>-21.339522904749959</v>
      </c>
      <c r="I3169" s="1">
        <v>-18.80369140519996</v>
      </c>
      <c r="J3169" s="1">
        <f t="shared" si="99"/>
        <v>18.80369140519996</v>
      </c>
    </row>
    <row r="3170" spans="1:10" x14ac:dyDescent="0.35">
      <c r="A3170" s="1">
        <v>1022640</v>
      </c>
      <c r="B3170" s="1" t="s">
        <v>2733</v>
      </c>
      <c r="C3170" s="1">
        <v>9.2902063771428581E-2</v>
      </c>
      <c r="D3170" s="1">
        <v>-0.7296634705999997</v>
      </c>
      <c r="E3170" s="1">
        <v>-0.63676140682857107</v>
      </c>
      <c r="F3170" s="1">
        <f t="shared" si="98"/>
        <v>0.63676140682857107</v>
      </c>
      <c r="G3170" s="1">
        <v>2.6012577856000001</v>
      </c>
      <c r="H3170" s="1">
        <v>-20.430577176799989</v>
      </c>
      <c r="I3170" s="1">
        <v>-17.829319391199991</v>
      </c>
      <c r="J3170" s="1">
        <f t="shared" si="99"/>
        <v>17.829319391199991</v>
      </c>
    </row>
    <row r="3171" spans="1:10" x14ac:dyDescent="0.35">
      <c r="A3171" s="1">
        <v>1022714</v>
      </c>
      <c r="B3171" s="1" t="s">
        <v>1325</v>
      </c>
      <c r="C3171" s="1">
        <v>0</v>
      </c>
      <c r="D3171" s="1">
        <v>-1.1909422985219991</v>
      </c>
      <c r="E3171" s="1">
        <v>-1.1909422985219991</v>
      </c>
      <c r="F3171" s="1">
        <f t="shared" si="98"/>
        <v>1.1909422985219991</v>
      </c>
      <c r="G3171" s="1">
        <v>0</v>
      </c>
      <c r="H3171" s="1">
        <v>-29.773557463049979</v>
      </c>
      <c r="I3171" s="1">
        <v>-29.773557463049979</v>
      </c>
      <c r="J3171" s="1">
        <f t="shared" si="99"/>
        <v>29.773557463049979</v>
      </c>
    </row>
    <row r="3172" spans="1:10" x14ac:dyDescent="0.35">
      <c r="A3172" s="1">
        <v>1022729</v>
      </c>
      <c r="B3172" s="1" t="s">
        <v>2803</v>
      </c>
      <c r="C3172" s="1">
        <v>0</v>
      </c>
      <c r="D3172" s="1">
        <v>-1.607365512657694</v>
      </c>
      <c r="E3172" s="1">
        <v>-1.607365512657694</v>
      </c>
      <c r="F3172" s="1">
        <f t="shared" si="98"/>
        <v>1.607365512657694</v>
      </c>
      <c r="G3172" s="1">
        <v>0</v>
      </c>
      <c r="H3172" s="1">
        <v>-41.791503329100053</v>
      </c>
      <c r="I3172" s="1">
        <v>-41.791503329100053</v>
      </c>
      <c r="J3172" s="1">
        <f t="shared" si="99"/>
        <v>41.791503329100053</v>
      </c>
    </row>
    <row r="3173" spans="1:10" x14ac:dyDescent="0.35">
      <c r="A3173" s="1">
        <v>1022999</v>
      </c>
      <c r="B3173" s="1" t="s">
        <v>1014</v>
      </c>
      <c r="C3173" s="1">
        <v>6.8382445055555612E-3</v>
      </c>
      <c r="D3173" s="1">
        <v>-0.68904957714999926</v>
      </c>
      <c r="E3173" s="1">
        <v>-0.68221133264444367</v>
      </c>
      <c r="F3173" s="1">
        <f t="shared" si="98"/>
        <v>0.68221133264444367</v>
      </c>
      <c r="G3173" s="1">
        <v>0.18463260165000009</v>
      </c>
      <c r="H3173" s="1">
        <v>-18.60433858304998</v>
      </c>
      <c r="I3173" s="1">
        <v>-18.419705981399979</v>
      </c>
      <c r="J3173" s="1">
        <f t="shared" si="99"/>
        <v>18.419705981399979</v>
      </c>
    </row>
    <row r="3174" spans="1:10" x14ac:dyDescent="0.35">
      <c r="A3174" s="1">
        <v>1023013</v>
      </c>
      <c r="B3174" s="1" t="s">
        <v>2361</v>
      </c>
      <c r="C3174" s="1">
        <v>2.7586694755000009E-2</v>
      </c>
      <c r="D3174" s="1">
        <v>-1.006461218010001</v>
      </c>
      <c r="E3174" s="1">
        <v>-0.97887452325500102</v>
      </c>
      <c r="F3174" s="1">
        <f t="shared" si="98"/>
        <v>0.97887452325500102</v>
      </c>
      <c r="G3174" s="1">
        <v>0.55173389510000015</v>
      </c>
      <c r="H3174" s="1">
        <v>-20.12922436020002</v>
      </c>
      <c r="I3174" s="1">
        <v>-19.57749046510002</v>
      </c>
      <c r="J3174" s="1">
        <f t="shared" si="99"/>
        <v>19.57749046510002</v>
      </c>
    </row>
    <row r="3175" spans="1:10" x14ac:dyDescent="0.35">
      <c r="A3175" s="1">
        <v>1023017</v>
      </c>
      <c r="B3175" s="1" t="s">
        <v>1612</v>
      </c>
      <c r="C3175" s="1">
        <v>1.7561213111999999E-2</v>
      </c>
      <c r="D3175" s="1">
        <v>-0.79691840590999807</v>
      </c>
      <c r="E3175" s="1">
        <v>-0.77935719279799809</v>
      </c>
      <c r="F3175" s="1">
        <f t="shared" si="98"/>
        <v>0.77935719279799809</v>
      </c>
      <c r="G3175" s="1">
        <v>0.43903032780000001</v>
      </c>
      <c r="H3175" s="1">
        <v>-19.922960147749951</v>
      </c>
      <c r="I3175" s="1">
        <v>-19.48392981994995</v>
      </c>
      <c r="J3175" s="1">
        <f t="shared" si="99"/>
        <v>19.48392981994995</v>
      </c>
    </row>
    <row r="3176" spans="1:10" x14ac:dyDescent="0.35">
      <c r="A3176" s="1">
        <v>1023019</v>
      </c>
      <c r="B3176" s="1" t="s">
        <v>1646</v>
      </c>
      <c r="C3176" s="1">
        <v>2.5033361275999991E-2</v>
      </c>
      <c r="D3176" s="1">
        <v>-0.79191008958599951</v>
      </c>
      <c r="E3176" s="1">
        <v>-0.76687672830999953</v>
      </c>
      <c r="F3176" s="1">
        <f t="shared" si="98"/>
        <v>0.76687672830999953</v>
      </c>
      <c r="G3176" s="1">
        <v>0.62583403189999975</v>
      </c>
      <c r="H3176" s="1">
        <v>-19.797752239649991</v>
      </c>
      <c r="I3176" s="1">
        <v>-19.171918207749989</v>
      </c>
      <c r="J3176" s="1">
        <f t="shared" si="99"/>
        <v>19.171918207749989</v>
      </c>
    </row>
    <row r="3177" spans="1:10" x14ac:dyDescent="0.35">
      <c r="A3177" s="1">
        <v>1023038</v>
      </c>
      <c r="B3177" s="1" t="s">
        <v>1775</v>
      </c>
      <c r="C3177" s="1">
        <v>1.956493328148148E-2</v>
      </c>
      <c r="D3177" s="1">
        <v>-0.63308995092777853</v>
      </c>
      <c r="E3177" s="1">
        <v>-0.61352501764629708</v>
      </c>
      <c r="F3177" s="1">
        <f t="shared" si="98"/>
        <v>0.61352501764629708</v>
      </c>
      <c r="G3177" s="1">
        <v>0.52825319859999986</v>
      </c>
      <c r="H3177" s="1">
        <v>-17.093428675050021</v>
      </c>
      <c r="I3177" s="1">
        <v>-16.565175476450019</v>
      </c>
      <c r="J3177" s="1">
        <f t="shared" si="99"/>
        <v>16.565175476450019</v>
      </c>
    </row>
    <row r="3178" spans="1:10" x14ac:dyDescent="0.35">
      <c r="A3178" s="1">
        <v>1023092</v>
      </c>
      <c r="B3178" s="1" t="s">
        <v>1201</v>
      </c>
      <c r="C3178" s="1">
        <v>2.2241061718750021E-3</v>
      </c>
      <c r="D3178" s="1">
        <v>-0.786849727721874</v>
      </c>
      <c r="E3178" s="1">
        <v>-0.78462562154999893</v>
      </c>
      <c r="F3178" s="1">
        <f t="shared" si="98"/>
        <v>0.78462562154999893</v>
      </c>
      <c r="G3178" s="1">
        <v>7.1171397500000053E-2</v>
      </c>
      <c r="H3178" s="1">
        <v>-25.179191287099972</v>
      </c>
      <c r="I3178" s="1">
        <v>-25.108019889599969</v>
      </c>
      <c r="J3178" s="1">
        <f t="shared" si="99"/>
        <v>25.108019889599969</v>
      </c>
    </row>
    <row r="3179" spans="1:10" x14ac:dyDescent="0.35">
      <c r="A3179" s="1">
        <v>1023095</v>
      </c>
      <c r="B3179" s="1" t="s">
        <v>1960</v>
      </c>
      <c r="C3179" s="1">
        <v>8.6576944285714254E-3</v>
      </c>
      <c r="D3179" s="1">
        <v>-0.6214382501017861</v>
      </c>
      <c r="E3179" s="1">
        <v>-0.61278055567321466</v>
      </c>
      <c r="F3179" s="1">
        <f t="shared" si="98"/>
        <v>0.61278055567321466</v>
      </c>
      <c r="G3179" s="1">
        <v>0.2424154439999999</v>
      </c>
      <c r="H3179" s="1">
        <v>-17.400271002850008</v>
      </c>
      <c r="I3179" s="1">
        <v>-17.157855558850009</v>
      </c>
      <c r="J3179" s="1">
        <f t="shared" si="99"/>
        <v>17.157855558850009</v>
      </c>
    </row>
    <row r="3180" spans="1:10" x14ac:dyDescent="0.35">
      <c r="A3180" s="1">
        <v>1023102</v>
      </c>
      <c r="B3180" s="1" t="s">
        <v>1484</v>
      </c>
      <c r="C3180" s="1">
        <v>1.312912858518518E-2</v>
      </c>
      <c r="D3180" s="1">
        <v>-0.65007250139444495</v>
      </c>
      <c r="E3180" s="1">
        <v>-0.63694337280925994</v>
      </c>
      <c r="F3180" s="1">
        <f t="shared" si="98"/>
        <v>0.63694337280925994</v>
      </c>
      <c r="G3180" s="1">
        <v>0.35448647179999998</v>
      </c>
      <c r="H3180" s="1">
        <v>-17.551957537650011</v>
      </c>
      <c r="I3180" s="1">
        <v>-17.197471065850021</v>
      </c>
      <c r="J3180" s="1">
        <f t="shared" si="99"/>
        <v>17.197471065850021</v>
      </c>
    </row>
    <row r="3181" spans="1:10" x14ac:dyDescent="0.35">
      <c r="A3181" s="1">
        <v>1023105</v>
      </c>
      <c r="B3181" s="1" t="s">
        <v>1624</v>
      </c>
      <c r="C3181" s="1">
        <v>1.9403529796296299E-2</v>
      </c>
      <c r="D3181" s="1">
        <v>-0.63136427323333466</v>
      </c>
      <c r="E3181" s="1">
        <v>-0.61196074343703821</v>
      </c>
      <c r="F3181" s="1">
        <f t="shared" si="98"/>
        <v>0.61196074343703821</v>
      </c>
      <c r="G3181" s="1">
        <v>0.5238953045000001</v>
      </c>
      <c r="H3181" s="1">
        <v>-17.046835377300031</v>
      </c>
      <c r="I3181" s="1">
        <v>-16.522940072800029</v>
      </c>
      <c r="J3181" s="1">
        <f t="shared" si="99"/>
        <v>16.522940072800029</v>
      </c>
    </row>
    <row r="3182" spans="1:10" x14ac:dyDescent="0.35">
      <c r="A3182" s="1">
        <v>1023114</v>
      </c>
      <c r="B3182" s="1" t="s">
        <v>2089</v>
      </c>
      <c r="C3182" s="1">
        <v>4.273405914107143E-2</v>
      </c>
      <c r="D3182" s="1">
        <v>-0.66604750483571429</v>
      </c>
      <c r="E3182" s="1">
        <v>-0.62331344569464286</v>
      </c>
      <c r="F3182" s="1">
        <f t="shared" si="98"/>
        <v>0.62331344569464286</v>
      </c>
      <c r="G3182" s="1">
        <v>1.1965536559500001</v>
      </c>
      <c r="H3182" s="1">
        <v>-18.6493301354</v>
      </c>
      <c r="I3182" s="1">
        <v>-17.452776479450002</v>
      </c>
      <c r="J3182" s="1">
        <f t="shared" si="99"/>
        <v>17.452776479450002</v>
      </c>
    </row>
    <row r="3183" spans="1:10" x14ac:dyDescent="0.35">
      <c r="A3183" s="1">
        <v>1023117</v>
      </c>
      <c r="B3183" s="1" t="s">
        <v>2044</v>
      </c>
      <c r="C3183" s="1">
        <v>4.5086066516071437E-2</v>
      </c>
      <c r="D3183" s="1">
        <v>-0.64058895609643152</v>
      </c>
      <c r="E3183" s="1">
        <v>-0.59550288958036013</v>
      </c>
      <c r="F3183" s="1">
        <f t="shared" si="98"/>
        <v>0.59550288958036013</v>
      </c>
      <c r="G3183" s="1">
        <v>1.26240986245</v>
      </c>
      <c r="H3183" s="1">
        <v>-17.936490770700079</v>
      </c>
      <c r="I3183" s="1">
        <v>-16.67408090825008</v>
      </c>
      <c r="J3183" s="1">
        <f t="shared" si="99"/>
        <v>16.67408090825008</v>
      </c>
    </row>
    <row r="3184" spans="1:10" x14ac:dyDescent="0.35">
      <c r="A3184" s="1">
        <v>1023150</v>
      </c>
      <c r="B3184" s="1" t="s">
        <v>795</v>
      </c>
      <c r="C3184" s="1">
        <v>0</v>
      </c>
      <c r="D3184" s="1">
        <v>-0.80024779571363636</v>
      </c>
      <c r="E3184" s="1">
        <v>-0.80024779571363636</v>
      </c>
      <c r="F3184" s="1">
        <f t="shared" si="98"/>
        <v>0.80024779571363636</v>
      </c>
      <c r="G3184" s="1">
        <v>0</v>
      </c>
      <c r="H3184" s="1">
        <v>-26.408177258550001</v>
      </c>
      <c r="I3184" s="1">
        <v>-26.408177258550001</v>
      </c>
      <c r="J3184" s="1">
        <f t="shared" si="99"/>
        <v>26.408177258550001</v>
      </c>
    </row>
    <row r="3185" spans="1:10" x14ac:dyDescent="0.35">
      <c r="A3185" s="1">
        <v>1023153</v>
      </c>
      <c r="B3185" s="1" t="s">
        <v>710</v>
      </c>
      <c r="C3185" s="1">
        <v>1.4246605454545439E-4</v>
      </c>
      <c r="D3185" s="1">
        <v>-0.76228968843030265</v>
      </c>
      <c r="E3185" s="1">
        <v>-0.76214722237575716</v>
      </c>
      <c r="F3185" s="1">
        <f t="shared" si="98"/>
        <v>0.76214722237575716</v>
      </c>
      <c r="G3185" s="1">
        <v>4.7013797999999954E-3</v>
      </c>
      <c r="H3185" s="1">
        <v>-25.155559718199989</v>
      </c>
      <c r="I3185" s="1">
        <v>-25.150858338399981</v>
      </c>
      <c r="J3185" s="1">
        <f t="shared" si="99"/>
        <v>25.150858338399981</v>
      </c>
    </row>
    <row r="3186" spans="1:10" x14ac:dyDescent="0.35">
      <c r="A3186" s="1">
        <v>1023156</v>
      </c>
      <c r="B3186" s="1" t="s">
        <v>734</v>
      </c>
      <c r="C3186" s="1">
        <v>8.5147498242424246E-3</v>
      </c>
      <c r="D3186" s="1">
        <v>-0.7701230336697007</v>
      </c>
      <c r="E3186" s="1">
        <v>-0.76160828384545831</v>
      </c>
      <c r="F3186" s="1">
        <f t="shared" si="98"/>
        <v>0.76160828384545831</v>
      </c>
      <c r="G3186" s="1">
        <v>0.28098674420000003</v>
      </c>
      <c r="H3186" s="1">
        <v>-25.41406011110012</v>
      </c>
      <c r="I3186" s="1">
        <v>-25.133073366900121</v>
      </c>
      <c r="J3186" s="1">
        <f t="shared" si="99"/>
        <v>25.133073366900121</v>
      </c>
    </row>
    <row r="3187" spans="1:10" x14ac:dyDescent="0.35">
      <c r="A3187" s="1">
        <v>1023159</v>
      </c>
      <c r="B3187" s="1" t="s">
        <v>707</v>
      </c>
      <c r="C3187" s="1">
        <v>9.1559032757575747E-3</v>
      </c>
      <c r="D3187" s="1">
        <v>-0.73812305890000063</v>
      </c>
      <c r="E3187" s="1">
        <v>-0.72896715562424308</v>
      </c>
      <c r="F3187" s="1">
        <f t="shared" si="98"/>
        <v>0.72896715562424308</v>
      </c>
      <c r="G3187" s="1">
        <v>0.30214480809999988</v>
      </c>
      <c r="H3187" s="1">
        <v>-24.358060943700021</v>
      </c>
      <c r="I3187" s="1">
        <v>-24.055916135600022</v>
      </c>
      <c r="J3187" s="1">
        <f t="shared" si="99"/>
        <v>24.055916135600022</v>
      </c>
    </row>
    <row r="3188" spans="1:10" x14ac:dyDescent="0.35">
      <c r="A3188" s="1">
        <v>1023402</v>
      </c>
      <c r="B3188" s="1" t="s">
        <v>3971</v>
      </c>
      <c r="C3188" s="1">
        <v>8.7550125595833334E-2</v>
      </c>
      <c r="D3188" s="1">
        <v>-0.59468340476388903</v>
      </c>
      <c r="E3188" s="1">
        <v>-0.50713327916805573</v>
      </c>
      <c r="F3188" s="1">
        <f t="shared" si="98"/>
        <v>0.50713327916805573</v>
      </c>
      <c r="G3188" s="1">
        <v>3.1518045214499999</v>
      </c>
      <c r="H3188" s="1">
        <v>-21.408602571500001</v>
      </c>
      <c r="I3188" s="1">
        <v>-18.256798050050001</v>
      </c>
      <c r="J3188" s="1">
        <f t="shared" si="99"/>
        <v>18.256798050050001</v>
      </c>
    </row>
    <row r="3189" spans="1:10" x14ac:dyDescent="0.35">
      <c r="A3189" s="1">
        <v>1023409</v>
      </c>
      <c r="B3189" s="1" t="s">
        <v>3548</v>
      </c>
      <c r="C3189" s="1">
        <v>5.1298971420454559E-2</v>
      </c>
      <c r="D3189" s="1">
        <v>-1.042729131029545</v>
      </c>
      <c r="E3189" s="1">
        <v>-0.99143015960908987</v>
      </c>
      <c r="F3189" s="1">
        <f t="shared" si="98"/>
        <v>0.99143015960908987</v>
      </c>
      <c r="G3189" s="1">
        <v>2.2571547425</v>
      </c>
      <c r="H3189" s="1">
        <v>-45.880081765299963</v>
      </c>
      <c r="I3189" s="1">
        <v>-43.622927022799963</v>
      </c>
      <c r="J3189" s="1">
        <f t="shared" si="99"/>
        <v>43.622927022799963</v>
      </c>
    </row>
    <row r="3190" spans="1:10" x14ac:dyDescent="0.35">
      <c r="A3190" s="1">
        <v>1023413</v>
      </c>
      <c r="B3190" s="1" t="s">
        <v>3805</v>
      </c>
      <c r="C3190" s="1">
        <v>0.1024287229411765</v>
      </c>
      <c r="D3190" s="1">
        <v>-0.71386900054705915</v>
      </c>
      <c r="E3190" s="1">
        <v>-0.61144027760588282</v>
      </c>
      <c r="F3190" s="1">
        <f t="shared" si="98"/>
        <v>0.61144027760588282</v>
      </c>
      <c r="G3190" s="1">
        <v>3.4825765799999999</v>
      </c>
      <c r="H3190" s="1">
        <v>-24.271546018600009</v>
      </c>
      <c r="I3190" s="1">
        <v>-20.78896943860002</v>
      </c>
      <c r="J3190" s="1">
        <f t="shared" si="99"/>
        <v>20.78896943860002</v>
      </c>
    </row>
    <row r="3191" spans="1:10" x14ac:dyDescent="0.35">
      <c r="A3191" s="1">
        <v>1023699</v>
      </c>
      <c r="B3191" s="1" t="s">
        <v>3724</v>
      </c>
      <c r="C3191" s="1">
        <v>6.762564123750002E-2</v>
      </c>
      <c r="D3191" s="1">
        <v>-1.2666718725272701</v>
      </c>
      <c r="E3191" s="1">
        <v>-1.1990462312897701</v>
      </c>
      <c r="F3191" s="1">
        <f t="shared" si="98"/>
        <v>1.1990462312897701</v>
      </c>
      <c r="G3191" s="1">
        <v>2.975528214450001</v>
      </c>
      <c r="H3191" s="1">
        <v>-55.733562391199882</v>
      </c>
      <c r="I3191" s="1">
        <v>-52.758034176749867</v>
      </c>
      <c r="J3191" s="1">
        <f t="shared" si="99"/>
        <v>52.758034176749867</v>
      </c>
    </row>
    <row r="3192" spans="1:10" x14ac:dyDescent="0.35">
      <c r="A3192" s="1">
        <v>1024193</v>
      </c>
      <c r="B3192" s="1" t="s">
        <v>928</v>
      </c>
      <c r="C3192" s="1">
        <v>0</v>
      </c>
      <c r="D3192" s="1">
        <v>-1.035730701110344</v>
      </c>
      <c r="E3192" s="1">
        <v>-1.035730701110344</v>
      </c>
      <c r="F3192" s="1">
        <f t="shared" si="98"/>
        <v>1.035730701110344</v>
      </c>
      <c r="G3192" s="1">
        <v>0</v>
      </c>
      <c r="H3192" s="1">
        <v>-30.03619033219999</v>
      </c>
      <c r="I3192" s="1">
        <v>-30.03619033219999</v>
      </c>
      <c r="J3192" s="1">
        <f t="shared" si="99"/>
        <v>30.03619033219999</v>
      </c>
    </row>
    <row r="3193" spans="1:10" x14ac:dyDescent="0.35">
      <c r="A3193" s="1">
        <v>1024237</v>
      </c>
      <c r="B3193" s="1" t="s">
        <v>546</v>
      </c>
      <c r="C3193" s="1">
        <v>0</v>
      </c>
      <c r="D3193" s="1">
        <v>-0.95491463980000069</v>
      </c>
      <c r="E3193" s="1">
        <v>-0.95491463980000069</v>
      </c>
      <c r="F3193" s="1">
        <f t="shared" si="98"/>
        <v>0.95491463980000069</v>
      </c>
      <c r="G3193" s="1">
        <v>0</v>
      </c>
      <c r="H3193" s="1">
        <v>-22.917951355200021</v>
      </c>
      <c r="I3193" s="1">
        <v>-22.917951355200021</v>
      </c>
      <c r="J3193" s="1">
        <f t="shared" si="99"/>
        <v>22.917951355200021</v>
      </c>
    </row>
    <row r="3194" spans="1:10" x14ac:dyDescent="0.35">
      <c r="A3194" s="1">
        <v>1024240</v>
      </c>
      <c r="B3194" s="1" t="s">
        <v>1494</v>
      </c>
      <c r="C3194" s="1">
        <v>0</v>
      </c>
      <c r="D3194" s="1">
        <v>-0.61580475925000011</v>
      </c>
      <c r="E3194" s="1">
        <v>-0.61580475925000011</v>
      </c>
      <c r="F3194" s="1">
        <f t="shared" si="98"/>
        <v>0.61580475925000011</v>
      </c>
      <c r="G3194" s="1">
        <v>0</v>
      </c>
      <c r="H3194" s="1">
        <v>-14.779314222</v>
      </c>
      <c r="I3194" s="1">
        <v>-14.779314222</v>
      </c>
      <c r="J3194" s="1">
        <f t="shared" si="99"/>
        <v>14.779314222</v>
      </c>
    </row>
    <row r="3195" spans="1:10" x14ac:dyDescent="0.35">
      <c r="A3195" s="1">
        <v>1024246</v>
      </c>
      <c r="B3195" s="1" t="s">
        <v>1005</v>
      </c>
      <c r="C3195" s="1">
        <v>3.6371881052631503E-4</v>
      </c>
      <c r="D3195" s="1">
        <v>-1.049749179489474</v>
      </c>
      <c r="E3195" s="1">
        <v>-1.0493854606789479</v>
      </c>
      <c r="F3195" s="1">
        <f t="shared" si="98"/>
        <v>1.0493854606789479</v>
      </c>
      <c r="G3195" s="1">
        <v>6.9106573999999851E-3</v>
      </c>
      <c r="H3195" s="1">
        <v>-19.945234410299999</v>
      </c>
      <c r="I3195" s="1">
        <v>-19.938323752900001</v>
      </c>
      <c r="J3195" s="1">
        <f t="shared" si="99"/>
        <v>19.938323752900001</v>
      </c>
    </row>
    <row r="3196" spans="1:10" x14ac:dyDescent="0.35">
      <c r="A3196" s="1">
        <v>1024248</v>
      </c>
      <c r="B3196" s="1" t="s">
        <v>2023</v>
      </c>
      <c r="C3196" s="1">
        <v>1.2918905787500001E-2</v>
      </c>
      <c r="D3196" s="1">
        <v>-0.98492713403124965</v>
      </c>
      <c r="E3196" s="1">
        <v>-0.97200822824374977</v>
      </c>
      <c r="F3196" s="1">
        <f t="shared" si="98"/>
        <v>0.97200822824374977</v>
      </c>
      <c r="G3196" s="1">
        <v>0.31005373889999999</v>
      </c>
      <c r="H3196" s="1">
        <v>-23.638251216749989</v>
      </c>
      <c r="I3196" s="1">
        <v>-23.32819747784999</v>
      </c>
      <c r="J3196" s="1">
        <f t="shared" si="99"/>
        <v>23.32819747784999</v>
      </c>
    </row>
    <row r="3197" spans="1:10" x14ac:dyDescent="0.35">
      <c r="A3197" s="1">
        <v>1024274</v>
      </c>
      <c r="B3197" s="1" t="s">
        <v>2297</v>
      </c>
      <c r="C3197" s="1">
        <v>4.717240047894735E-2</v>
      </c>
      <c r="D3197" s="1">
        <v>-0.65725605545263122</v>
      </c>
      <c r="E3197" s="1">
        <v>-0.610083654973684</v>
      </c>
      <c r="F3197" s="1">
        <f t="shared" si="98"/>
        <v>0.610083654973684</v>
      </c>
      <c r="G3197" s="1">
        <v>0.8962756090999997</v>
      </c>
      <c r="H3197" s="1">
        <v>-12.48786505359999</v>
      </c>
      <c r="I3197" s="1">
        <v>-11.59158944449999</v>
      </c>
      <c r="J3197" s="1">
        <f t="shared" si="99"/>
        <v>11.59158944449999</v>
      </c>
    </row>
    <row r="3198" spans="1:10" x14ac:dyDescent="0.35">
      <c r="A3198" s="1">
        <v>1024301</v>
      </c>
      <c r="B3198" s="1" t="s">
        <v>1466</v>
      </c>
      <c r="C3198" s="1">
        <v>3.5605881541666662E-2</v>
      </c>
      <c r="D3198" s="1">
        <v>-0.55314600896249977</v>
      </c>
      <c r="E3198" s="1">
        <v>-0.51754012742083311</v>
      </c>
      <c r="F3198" s="1">
        <f t="shared" si="98"/>
        <v>0.51754012742083311</v>
      </c>
      <c r="G3198" s="1">
        <v>0.85454115699999988</v>
      </c>
      <c r="H3198" s="1">
        <v>-13.275504215099989</v>
      </c>
      <c r="I3198" s="1">
        <v>-12.420963058099989</v>
      </c>
      <c r="J3198" s="1">
        <f t="shared" si="99"/>
        <v>12.420963058099989</v>
      </c>
    </row>
    <row r="3199" spans="1:10" x14ac:dyDescent="0.35">
      <c r="A3199" s="1">
        <v>1024346</v>
      </c>
      <c r="B3199" s="1" t="s">
        <v>1472</v>
      </c>
      <c r="C3199" s="1">
        <v>0</v>
      </c>
      <c r="D3199" s="1">
        <v>-1.0088373262020831</v>
      </c>
      <c r="E3199" s="1">
        <v>-1.0088373262020831</v>
      </c>
      <c r="F3199" s="1">
        <f t="shared" si="98"/>
        <v>1.0088373262020831</v>
      </c>
      <c r="G3199" s="1">
        <v>0</v>
      </c>
      <c r="H3199" s="1">
        <v>-24.21209582885</v>
      </c>
      <c r="I3199" s="1">
        <v>-24.21209582885</v>
      </c>
      <c r="J3199" s="1">
        <f t="shared" si="99"/>
        <v>24.21209582885</v>
      </c>
    </row>
    <row r="3200" spans="1:10" x14ac:dyDescent="0.35">
      <c r="A3200" s="1">
        <v>1024368</v>
      </c>
      <c r="B3200" s="1" t="s">
        <v>2746</v>
      </c>
      <c r="C3200" s="1">
        <v>1.5019548333333391E-4</v>
      </c>
      <c r="D3200" s="1">
        <v>-1.178139959847917</v>
      </c>
      <c r="E3200" s="1">
        <v>-1.177989764364584</v>
      </c>
      <c r="F3200" s="1">
        <f t="shared" si="98"/>
        <v>1.177989764364584</v>
      </c>
      <c r="G3200" s="1">
        <v>3.6046916000000138E-3</v>
      </c>
      <c r="H3200" s="1">
        <v>-28.275359036350011</v>
      </c>
      <c r="I3200" s="1">
        <v>-28.271754344750001</v>
      </c>
      <c r="J3200" s="1">
        <f t="shared" si="99"/>
        <v>28.271754344750001</v>
      </c>
    </row>
    <row r="3201" spans="1:10" x14ac:dyDescent="0.35">
      <c r="A3201" s="1">
        <v>1024442</v>
      </c>
      <c r="B3201" s="1" t="s">
        <v>2408</v>
      </c>
      <c r="C3201" s="1">
        <v>9.5635393416666631E-3</v>
      </c>
      <c r="D3201" s="1">
        <v>-1.1144021241833331</v>
      </c>
      <c r="E3201" s="1">
        <v>-1.1048385848416671</v>
      </c>
      <c r="F3201" s="1">
        <f t="shared" si="98"/>
        <v>1.1048385848416671</v>
      </c>
      <c r="G3201" s="1">
        <v>0.22952494419999989</v>
      </c>
      <c r="H3201" s="1">
        <v>-26.745650980400001</v>
      </c>
      <c r="I3201" s="1">
        <v>-26.516126036199999</v>
      </c>
      <c r="J3201" s="1">
        <f t="shared" si="99"/>
        <v>26.516126036199999</v>
      </c>
    </row>
    <row r="3202" spans="1:10" x14ac:dyDescent="0.35">
      <c r="A3202" s="1">
        <v>1024455</v>
      </c>
      <c r="B3202" s="1" t="s">
        <v>975</v>
      </c>
      <c r="C3202" s="1">
        <v>0</v>
      </c>
      <c r="D3202" s="1">
        <v>-0.96712874599137921</v>
      </c>
      <c r="E3202" s="1">
        <v>-0.96712874599137921</v>
      </c>
      <c r="F3202" s="1">
        <f t="shared" ref="F3202:F3265" si="100">ABS(E3202)</f>
        <v>0.96712874599137921</v>
      </c>
      <c r="G3202" s="1">
        <v>0</v>
      </c>
      <c r="H3202" s="1">
        <v>-28.046733633750002</v>
      </c>
      <c r="I3202" s="1">
        <v>-28.046733633750002</v>
      </c>
      <c r="J3202" s="1">
        <f t="shared" ref="J3202:J3265" si="101">ABS(I3202)</f>
        <v>28.046733633750002</v>
      </c>
    </row>
    <row r="3203" spans="1:10" x14ac:dyDescent="0.35">
      <c r="A3203" s="1">
        <v>1024477</v>
      </c>
      <c r="B3203" s="1" t="s">
        <v>550</v>
      </c>
      <c r="C3203" s="1">
        <v>0</v>
      </c>
      <c r="D3203" s="1">
        <v>-0.85494087020344767</v>
      </c>
      <c r="E3203" s="1">
        <v>-0.85494087020344767</v>
      </c>
      <c r="F3203" s="1">
        <f t="shared" si="100"/>
        <v>0.85494087020344767</v>
      </c>
      <c r="G3203" s="1">
        <v>0</v>
      </c>
      <c r="H3203" s="1">
        <v>-24.79328523589998</v>
      </c>
      <c r="I3203" s="1">
        <v>-24.79328523589998</v>
      </c>
      <c r="J3203" s="1">
        <f t="shared" si="101"/>
        <v>24.79328523589998</v>
      </c>
    </row>
    <row r="3204" spans="1:10" x14ac:dyDescent="0.35">
      <c r="A3204" s="1">
        <v>1024501</v>
      </c>
      <c r="B3204" s="1" t="s">
        <v>1095</v>
      </c>
      <c r="C3204" s="1">
        <v>0</v>
      </c>
      <c r="D3204" s="1">
        <v>-0.63972968171034517</v>
      </c>
      <c r="E3204" s="1">
        <v>-0.63972968171034517</v>
      </c>
      <c r="F3204" s="1">
        <f t="shared" si="100"/>
        <v>0.63972968171034517</v>
      </c>
      <c r="G3204" s="1">
        <v>0</v>
      </c>
      <c r="H3204" s="1">
        <v>-18.552160769600011</v>
      </c>
      <c r="I3204" s="1">
        <v>-18.552160769600011</v>
      </c>
      <c r="J3204" s="1">
        <f t="shared" si="101"/>
        <v>18.552160769600011</v>
      </c>
    </row>
    <row r="3205" spans="1:10" x14ac:dyDescent="0.35">
      <c r="A3205" s="1">
        <v>1024534</v>
      </c>
      <c r="B3205" s="1" t="s">
        <v>1049</v>
      </c>
      <c r="C3205" s="1">
        <v>1.1621885879310361E-3</v>
      </c>
      <c r="D3205" s="1">
        <v>-0.88813151910862109</v>
      </c>
      <c r="E3205" s="1">
        <v>-0.88696933052069005</v>
      </c>
      <c r="F3205" s="1">
        <f t="shared" si="100"/>
        <v>0.88696933052069005</v>
      </c>
      <c r="G3205" s="1">
        <v>3.3703469050000052E-2</v>
      </c>
      <c r="H3205" s="1">
        <v>-25.755814054150012</v>
      </c>
      <c r="I3205" s="1">
        <v>-25.722110585100008</v>
      </c>
      <c r="J3205" s="1">
        <f t="shared" si="101"/>
        <v>25.722110585100008</v>
      </c>
    </row>
    <row r="3206" spans="1:10" x14ac:dyDescent="0.35">
      <c r="A3206" s="1">
        <v>1024992</v>
      </c>
      <c r="B3206" s="1" t="s">
        <v>3773</v>
      </c>
      <c r="C3206" s="1">
        <v>5.4068300926136348E-2</v>
      </c>
      <c r="D3206" s="1">
        <v>-1.148916613007954</v>
      </c>
      <c r="E3206" s="1">
        <v>-1.0948483120818171</v>
      </c>
      <c r="F3206" s="1">
        <f t="shared" si="100"/>
        <v>1.0948483120818171</v>
      </c>
      <c r="G3206" s="1">
        <v>2.3790052407500002</v>
      </c>
      <c r="H3206" s="1">
        <v>-50.552330972349957</v>
      </c>
      <c r="I3206" s="1">
        <v>-48.173325731599967</v>
      </c>
      <c r="J3206" s="1">
        <f t="shared" si="101"/>
        <v>48.173325731599967</v>
      </c>
    </row>
    <row r="3207" spans="1:10" x14ac:dyDescent="0.35">
      <c r="A3207" s="1">
        <v>1024994</v>
      </c>
      <c r="B3207" s="1" t="s">
        <v>3950</v>
      </c>
      <c r="C3207" s="1">
        <v>8.4420747869565233E-3</v>
      </c>
      <c r="D3207" s="1">
        <v>-1.036723687434782</v>
      </c>
      <c r="E3207" s="1">
        <v>-1.0282816126478249</v>
      </c>
      <c r="F3207" s="1">
        <f t="shared" si="100"/>
        <v>1.0282816126478249</v>
      </c>
      <c r="G3207" s="1">
        <v>0.3883354402000001</v>
      </c>
      <c r="H3207" s="1">
        <v>-47.689289621999983</v>
      </c>
      <c r="I3207" s="1">
        <v>-47.300954181799973</v>
      </c>
      <c r="J3207" s="1">
        <f t="shared" si="101"/>
        <v>47.300954181799973</v>
      </c>
    </row>
    <row r="3208" spans="1:10" x14ac:dyDescent="0.35">
      <c r="A3208" s="1">
        <v>1025695</v>
      </c>
      <c r="B3208" s="1" t="s">
        <v>1514</v>
      </c>
      <c r="C3208" s="1">
        <v>1.3072809059999999E-2</v>
      </c>
      <c r="D3208" s="1">
        <v>-1.0350414077400001</v>
      </c>
      <c r="E3208" s="1">
        <v>-1.02196859868</v>
      </c>
      <c r="F3208" s="1">
        <f t="shared" si="100"/>
        <v>1.02196859868</v>
      </c>
      <c r="G3208" s="1">
        <v>0.32682022650000009</v>
      </c>
      <c r="H3208" s="1">
        <v>-25.876035193500009</v>
      </c>
      <c r="I3208" s="1">
        <v>-25.549214967000012</v>
      </c>
      <c r="J3208" s="1">
        <f t="shared" si="101"/>
        <v>25.549214967000012</v>
      </c>
    </row>
    <row r="3209" spans="1:10" x14ac:dyDescent="0.35">
      <c r="A3209" s="1">
        <v>1025704</v>
      </c>
      <c r="B3209" s="1" t="s">
        <v>1066</v>
      </c>
      <c r="C3209" s="1">
        <v>1.0244032029999999E-2</v>
      </c>
      <c r="D3209" s="1">
        <v>-1.0714482262239999</v>
      </c>
      <c r="E3209" s="1">
        <v>-1.061204194194</v>
      </c>
      <c r="F3209" s="1">
        <f t="shared" si="100"/>
        <v>1.061204194194</v>
      </c>
      <c r="G3209" s="1">
        <v>0.25610080075000002</v>
      </c>
      <c r="H3209" s="1">
        <v>-26.7862056556</v>
      </c>
      <c r="I3209" s="1">
        <v>-26.530104854849998</v>
      </c>
      <c r="J3209" s="1">
        <f t="shared" si="101"/>
        <v>26.530104854849998</v>
      </c>
    </row>
    <row r="3210" spans="1:10" x14ac:dyDescent="0.35">
      <c r="A3210" s="1">
        <v>1026993</v>
      </c>
      <c r="B3210" s="1" t="s">
        <v>3715</v>
      </c>
      <c r="C3210" s="1">
        <v>1.5937796496590911E-2</v>
      </c>
      <c r="D3210" s="1">
        <v>-1.039997286418181</v>
      </c>
      <c r="E3210" s="1">
        <v>-1.02405948992159</v>
      </c>
      <c r="F3210" s="1">
        <f t="shared" si="100"/>
        <v>1.02405948992159</v>
      </c>
      <c r="G3210" s="1">
        <v>0.70126304584999999</v>
      </c>
      <c r="H3210" s="1">
        <v>-45.759880602399967</v>
      </c>
      <c r="I3210" s="1">
        <v>-45.058617556549969</v>
      </c>
      <c r="J3210" s="1">
        <f t="shared" si="101"/>
        <v>45.058617556549969</v>
      </c>
    </row>
    <row r="3211" spans="1:10" x14ac:dyDescent="0.35">
      <c r="A3211" s="1">
        <v>1031978</v>
      </c>
      <c r="B3211" s="1" t="s">
        <v>823</v>
      </c>
      <c r="C3211" s="1">
        <v>0</v>
      </c>
      <c r="D3211" s="1">
        <v>-0.92779480335861997</v>
      </c>
      <c r="E3211" s="1">
        <v>-0.92779480335861997</v>
      </c>
      <c r="F3211" s="1">
        <f t="shared" si="100"/>
        <v>0.92779480335861997</v>
      </c>
      <c r="G3211" s="1">
        <v>0</v>
      </c>
      <c r="H3211" s="1">
        <v>-26.906049297399981</v>
      </c>
      <c r="I3211" s="1">
        <v>-26.906049297399981</v>
      </c>
      <c r="J3211" s="1">
        <f t="shared" si="101"/>
        <v>26.906049297399981</v>
      </c>
    </row>
    <row r="3212" spans="1:10" x14ac:dyDescent="0.35">
      <c r="A3212" s="1">
        <v>1032066</v>
      </c>
      <c r="B3212" s="1" t="s">
        <v>1208</v>
      </c>
      <c r="C3212" s="1">
        <v>0</v>
      </c>
      <c r="D3212" s="1">
        <v>-1.126040758243249</v>
      </c>
      <c r="E3212" s="1">
        <v>-1.126040758243249</v>
      </c>
      <c r="F3212" s="1">
        <f t="shared" si="100"/>
        <v>1.126040758243249</v>
      </c>
      <c r="G3212" s="1">
        <v>0</v>
      </c>
      <c r="H3212" s="1">
        <v>-41.663508055000229</v>
      </c>
      <c r="I3212" s="1">
        <v>-41.663508055000229</v>
      </c>
      <c r="J3212" s="1">
        <f t="shared" si="101"/>
        <v>41.663508055000229</v>
      </c>
    </row>
    <row r="3213" spans="1:10" x14ac:dyDescent="0.35">
      <c r="A3213" s="1">
        <v>1032071</v>
      </c>
      <c r="B3213" s="1" t="s">
        <v>1739</v>
      </c>
      <c r="C3213" s="1">
        <v>0</v>
      </c>
      <c r="D3213" s="1">
        <v>-1.185815469014516</v>
      </c>
      <c r="E3213" s="1">
        <v>-1.185815469014516</v>
      </c>
      <c r="F3213" s="1">
        <f t="shared" si="100"/>
        <v>1.185815469014516</v>
      </c>
      <c r="G3213" s="1">
        <v>0</v>
      </c>
      <c r="H3213" s="1">
        <v>-36.760279539450011</v>
      </c>
      <c r="I3213" s="1">
        <v>-36.760279539450011</v>
      </c>
      <c r="J3213" s="1">
        <f t="shared" si="101"/>
        <v>36.760279539450011</v>
      </c>
    </row>
    <row r="3214" spans="1:10" x14ac:dyDescent="0.35">
      <c r="A3214" s="1">
        <v>1032075</v>
      </c>
      <c r="B3214" s="1" t="s">
        <v>657</v>
      </c>
      <c r="C3214" s="1">
        <v>0</v>
      </c>
      <c r="D3214" s="1">
        <v>-0.91051307276486326</v>
      </c>
      <c r="E3214" s="1">
        <v>-0.91051307276486326</v>
      </c>
      <c r="F3214" s="1">
        <f t="shared" si="100"/>
        <v>0.91051307276486326</v>
      </c>
      <c r="G3214" s="1">
        <v>0</v>
      </c>
      <c r="H3214" s="1">
        <v>-33.688983692299942</v>
      </c>
      <c r="I3214" s="1">
        <v>-33.688983692299942</v>
      </c>
      <c r="J3214" s="1">
        <f t="shared" si="101"/>
        <v>33.688983692299942</v>
      </c>
    </row>
    <row r="3215" spans="1:10" x14ac:dyDescent="0.35">
      <c r="A3215" s="1">
        <v>1033097</v>
      </c>
      <c r="B3215" s="1" t="s">
        <v>2045</v>
      </c>
      <c r="C3215" s="1">
        <v>4.18248450840909E-2</v>
      </c>
      <c r="D3215" s="1">
        <v>-0.95339827718181769</v>
      </c>
      <c r="E3215" s="1">
        <v>-0.91157343209772679</v>
      </c>
      <c r="F3215" s="1">
        <f t="shared" si="100"/>
        <v>0.91157343209772679</v>
      </c>
      <c r="G3215" s="1">
        <v>0.92014659184999981</v>
      </c>
      <c r="H3215" s="1">
        <v>-20.974762097999989</v>
      </c>
      <c r="I3215" s="1">
        <v>-20.05461550614999</v>
      </c>
      <c r="J3215" s="1">
        <f t="shared" si="101"/>
        <v>20.05461550614999</v>
      </c>
    </row>
    <row r="3216" spans="1:10" x14ac:dyDescent="0.35">
      <c r="A3216" s="1">
        <v>1033163</v>
      </c>
      <c r="B3216" s="1" t="s">
        <v>963</v>
      </c>
      <c r="C3216" s="1">
        <v>4.7319235193181819E-2</v>
      </c>
      <c r="D3216" s="1">
        <v>-0.97675276878408601</v>
      </c>
      <c r="E3216" s="1">
        <v>-0.92943353359090419</v>
      </c>
      <c r="F3216" s="1">
        <f t="shared" si="100"/>
        <v>0.92943353359090419</v>
      </c>
      <c r="G3216" s="1">
        <v>1.04102317425</v>
      </c>
      <c r="H3216" s="1">
        <v>-21.488560913249891</v>
      </c>
      <c r="I3216" s="1">
        <v>-20.447537738999891</v>
      </c>
      <c r="J3216" s="1">
        <f t="shared" si="101"/>
        <v>20.447537738999891</v>
      </c>
    </row>
    <row r="3217" spans="1:10" x14ac:dyDescent="0.35">
      <c r="A3217" s="1">
        <v>1033169</v>
      </c>
      <c r="B3217" s="1" t="s">
        <v>967</v>
      </c>
      <c r="C3217" s="1">
        <v>3.3544301979545471E-2</v>
      </c>
      <c r="D3217" s="1">
        <v>-0.85910039828181795</v>
      </c>
      <c r="E3217" s="1">
        <v>-0.82555609630227245</v>
      </c>
      <c r="F3217" s="1">
        <f t="shared" si="100"/>
        <v>0.82555609630227245</v>
      </c>
      <c r="G3217" s="1">
        <v>0.73797464355000031</v>
      </c>
      <c r="H3217" s="1">
        <v>-18.900208762199991</v>
      </c>
      <c r="I3217" s="1">
        <v>-18.162234118649991</v>
      </c>
      <c r="J3217" s="1">
        <f t="shared" si="101"/>
        <v>18.162234118649991</v>
      </c>
    </row>
    <row r="3218" spans="1:10" x14ac:dyDescent="0.35">
      <c r="A3218" s="1">
        <v>1033343</v>
      </c>
      <c r="B3218" s="1" t="s">
        <v>1280</v>
      </c>
      <c r="C3218" s="1">
        <v>3.1912514211363631E-2</v>
      </c>
      <c r="D3218" s="1">
        <v>-0.87926052931818222</v>
      </c>
      <c r="E3218" s="1">
        <v>-0.84734801510681867</v>
      </c>
      <c r="F3218" s="1">
        <f t="shared" si="100"/>
        <v>0.84734801510681867</v>
      </c>
      <c r="G3218" s="1">
        <v>0.70207531264999989</v>
      </c>
      <c r="H3218" s="1">
        <v>-19.343731645000009</v>
      </c>
      <c r="I3218" s="1">
        <v>-18.64165633235001</v>
      </c>
      <c r="J3218" s="1">
        <f t="shared" si="101"/>
        <v>18.64165633235001</v>
      </c>
    </row>
    <row r="3219" spans="1:10" x14ac:dyDescent="0.35">
      <c r="A3219" s="1">
        <v>1035543</v>
      </c>
      <c r="B3219" s="1" t="s">
        <v>670</v>
      </c>
      <c r="C3219" s="1">
        <v>4.2865337306451602E-3</v>
      </c>
      <c r="D3219" s="1">
        <v>-0.78563689629516076</v>
      </c>
      <c r="E3219" s="1">
        <v>-0.78135036256451573</v>
      </c>
      <c r="F3219" s="1">
        <f t="shared" si="100"/>
        <v>0.78135036256451573</v>
      </c>
      <c r="G3219" s="1">
        <v>0.13288254564999999</v>
      </c>
      <c r="H3219" s="1">
        <v>-24.354743785149989</v>
      </c>
      <c r="I3219" s="1">
        <v>-24.22186123949999</v>
      </c>
      <c r="J3219" s="1">
        <f t="shared" si="101"/>
        <v>24.22186123949999</v>
      </c>
    </row>
    <row r="3220" spans="1:10" x14ac:dyDescent="0.35">
      <c r="A3220" s="1">
        <v>1036599</v>
      </c>
      <c r="B3220" s="1" t="s">
        <v>3293</v>
      </c>
      <c r="C3220" s="1">
        <v>4.0896110111309517E-2</v>
      </c>
      <c r="D3220" s="1">
        <v>-1.077941662620832</v>
      </c>
      <c r="E3220" s="1">
        <v>-1.037045552509523</v>
      </c>
      <c r="F3220" s="1">
        <f t="shared" si="100"/>
        <v>1.037045552509523</v>
      </c>
      <c r="G3220" s="1">
        <v>3.4352732493499998</v>
      </c>
      <c r="H3220" s="1">
        <v>-90.547099660149911</v>
      </c>
      <c r="I3220" s="1">
        <v>-87.111826410799907</v>
      </c>
      <c r="J3220" s="1">
        <f t="shared" si="101"/>
        <v>87.111826410799907</v>
      </c>
    </row>
    <row r="3221" spans="1:10" x14ac:dyDescent="0.35">
      <c r="A3221" s="1">
        <v>1037198</v>
      </c>
      <c r="B3221" s="1" t="s">
        <v>3819</v>
      </c>
      <c r="C3221" s="1">
        <v>9.6857300810294117E-2</v>
      </c>
      <c r="D3221" s="1">
        <v>-0.65798931036029362</v>
      </c>
      <c r="E3221" s="1">
        <v>-0.56113200954999942</v>
      </c>
      <c r="F3221" s="1">
        <f t="shared" si="100"/>
        <v>0.56113200954999942</v>
      </c>
      <c r="G3221" s="1">
        <v>3.2931482275500001</v>
      </c>
      <c r="H3221" s="1">
        <v>-22.371636552249981</v>
      </c>
      <c r="I3221" s="1">
        <v>-19.078488324699979</v>
      </c>
      <c r="J3221" s="1">
        <f t="shared" si="101"/>
        <v>19.078488324699979</v>
      </c>
    </row>
    <row r="3222" spans="1:10" x14ac:dyDescent="0.35">
      <c r="A3222" s="1">
        <v>1037208</v>
      </c>
      <c r="B3222" s="1" t="s">
        <v>3575</v>
      </c>
      <c r="C3222" s="1">
        <v>5.0759561860227273E-2</v>
      </c>
      <c r="D3222" s="1">
        <v>-1.008428827655683</v>
      </c>
      <c r="E3222" s="1">
        <v>-0.9576692657954553</v>
      </c>
      <c r="F3222" s="1">
        <f t="shared" si="100"/>
        <v>0.9576692657954553</v>
      </c>
      <c r="G3222" s="1">
        <v>2.23342072185</v>
      </c>
      <c r="H3222" s="1">
        <v>-44.370868416850037</v>
      </c>
      <c r="I3222" s="1">
        <v>-42.137447695000027</v>
      </c>
      <c r="J3222" s="1">
        <f t="shared" si="101"/>
        <v>42.137447695000027</v>
      </c>
    </row>
    <row r="3223" spans="1:10" x14ac:dyDescent="0.35">
      <c r="A3223" s="1">
        <v>1037781</v>
      </c>
      <c r="B3223" s="1" t="s">
        <v>3694</v>
      </c>
      <c r="C3223" s="1">
        <v>3.0184564656249999E-2</v>
      </c>
      <c r="D3223" s="1">
        <v>-1.1704033619150001</v>
      </c>
      <c r="E3223" s="1">
        <v>-1.1402187972587501</v>
      </c>
      <c r="F3223" s="1">
        <f t="shared" si="100"/>
        <v>1.1402187972587501</v>
      </c>
      <c r="G3223" s="1">
        <v>1.2073825862500001</v>
      </c>
      <c r="H3223" s="1">
        <v>-46.816134476600013</v>
      </c>
      <c r="I3223" s="1">
        <v>-45.608751890350007</v>
      </c>
      <c r="J3223" s="1">
        <f t="shared" si="101"/>
        <v>45.608751890350007</v>
      </c>
    </row>
    <row r="3224" spans="1:10" x14ac:dyDescent="0.35">
      <c r="A3224" s="1">
        <v>1037964</v>
      </c>
      <c r="B3224" s="1" t="s">
        <v>3955</v>
      </c>
      <c r="C3224" s="1">
        <v>9.7195626381818154E-2</v>
      </c>
      <c r="D3224" s="1">
        <v>-0.8108146641374997</v>
      </c>
      <c r="E3224" s="1">
        <v>-0.71361903775568158</v>
      </c>
      <c r="F3224" s="1">
        <f t="shared" si="100"/>
        <v>0.71361903775568158</v>
      </c>
      <c r="G3224" s="1">
        <v>4.2766075607999987</v>
      </c>
      <c r="H3224" s="1">
        <v>-35.675845222049993</v>
      </c>
      <c r="I3224" s="1">
        <v>-31.399237661249991</v>
      </c>
      <c r="J3224" s="1">
        <f t="shared" si="101"/>
        <v>31.399237661249991</v>
      </c>
    </row>
    <row r="3225" spans="1:10" x14ac:dyDescent="0.35">
      <c r="A3225" s="1">
        <v>1038641</v>
      </c>
      <c r="B3225" s="1" t="s">
        <v>3653</v>
      </c>
      <c r="C3225" s="1">
        <v>2.2168173374456531E-2</v>
      </c>
      <c r="D3225" s="1">
        <v>-0.86959785580652138</v>
      </c>
      <c r="E3225" s="1">
        <v>-0.84742968243206473</v>
      </c>
      <c r="F3225" s="1">
        <f t="shared" si="100"/>
        <v>0.84742968243206473</v>
      </c>
      <c r="G3225" s="1">
        <v>2.0394719504500012</v>
      </c>
      <c r="H3225" s="1">
        <v>-80.003002734199967</v>
      </c>
      <c r="I3225" s="1">
        <v>-77.96353078374996</v>
      </c>
      <c r="J3225" s="1">
        <f t="shared" si="101"/>
        <v>77.96353078374996</v>
      </c>
    </row>
    <row r="3226" spans="1:10" x14ac:dyDescent="0.35">
      <c r="A3226" s="1">
        <v>1038781</v>
      </c>
      <c r="B3226" s="1" t="s">
        <v>3542</v>
      </c>
      <c r="C3226" s="1">
        <v>2.558323196250001E-3</v>
      </c>
      <c r="D3226" s="1">
        <v>-1.2100378367049991</v>
      </c>
      <c r="E3226" s="1">
        <v>-1.207479513508749</v>
      </c>
      <c r="F3226" s="1">
        <f t="shared" si="100"/>
        <v>1.207479513508749</v>
      </c>
      <c r="G3226" s="1">
        <v>0.20466585570000009</v>
      </c>
      <c r="H3226" s="1">
        <v>-96.803026936399903</v>
      </c>
      <c r="I3226" s="1">
        <v>-96.598361080699902</v>
      </c>
      <c r="J3226" s="1">
        <f t="shared" si="101"/>
        <v>96.598361080699902</v>
      </c>
    </row>
    <row r="3227" spans="1:10" x14ac:dyDescent="0.35">
      <c r="A3227" s="1">
        <v>1038782</v>
      </c>
      <c r="B3227" s="1" t="s">
        <v>3325</v>
      </c>
      <c r="C3227" s="1">
        <v>3.329394886363642E-5</v>
      </c>
      <c r="D3227" s="1">
        <v>-1.0572938769051159</v>
      </c>
      <c r="E3227" s="1">
        <v>-1.057260582956252</v>
      </c>
      <c r="F3227" s="1">
        <f t="shared" si="100"/>
        <v>1.057260582956252</v>
      </c>
      <c r="G3227" s="1">
        <v>2.929867500000005E-3</v>
      </c>
      <c r="H3227" s="1">
        <v>-93.041861167650211</v>
      </c>
      <c r="I3227" s="1">
        <v>-93.038931300150196</v>
      </c>
      <c r="J3227" s="1">
        <f t="shared" si="101"/>
        <v>93.038931300150196</v>
      </c>
    </row>
    <row r="3228" spans="1:10" x14ac:dyDescent="0.35">
      <c r="A3228" s="1">
        <v>1039403</v>
      </c>
      <c r="B3228" s="1" t="s">
        <v>3998</v>
      </c>
      <c r="C3228" s="1">
        <v>6.5341473794642835E-2</v>
      </c>
      <c r="D3228" s="1">
        <v>-1.2422189691482151</v>
      </c>
      <c r="E3228" s="1">
        <v>-1.1768774953535719</v>
      </c>
      <c r="F3228" s="1">
        <f t="shared" si="100"/>
        <v>1.1768774953535719</v>
      </c>
      <c r="G3228" s="1">
        <v>1.8295612662499989</v>
      </c>
      <c r="H3228" s="1">
        <v>-34.782131136150021</v>
      </c>
      <c r="I3228" s="1">
        <v>-32.952569869900017</v>
      </c>
      <c r="J3228" s="1">
        <f t="shared" si="101"/>
        <v>32.952569869900017</v>
      </c>
    </row>
    <row r="3229" spans="1:10" x14ac:dyDescent="0.35">
      <c r="A3229" s="1">
        <v>1039431</v>
      </c>
      <c r="B3229" s="1" t="s">
        <v>3795</v>
      </c>
      <c r="C3229" s="1">
        <v>6.0644951612499998E-2</v>
      </c>
      <c r="D3229" s="1">
        <v>-0.97342835104375292</v>
      </c>
      <c r="E3229" s="1">
        <v>-0.91278339943125286</v>
      </c>
      <c r="F3229" s="1">
        <f t="shared" si="100"/>
        <v>0.91278339943125286</v>
      </c>
      <c r="G3229" s="1">
        <v>3.8812769031999999</v>
      </c>
      <c r="H3229" s="1">
        <v>-62.299414466800187</v>
      </c>
      <c r="I3229" s="1">
        <v>-58.418137563600183</v>
      </c>
      <c r="J3229" s="1">
        <f t="shared" si="101"/>
        <v>58.418137563600183</v>
      </c>
    </row>
    <row r="3230" spans="1:10" x14ac:dyDescent="0.35">
      <c r="A3230" s="1">
        <v>1039475</v>
      </c>
      <c r="B3230" s="1" t="s">
        <v>3788</v>
      </c>
      <c r="C3230" s="1">
        <v>0</v>
      </c>
      <c r="D3230" s="1">
        <v>-1.059168629550002</v>
      </c>
      <c r="E3230" s="1">
        <v>-1.059168629550002</v>
      </c>
      <c r="F3230" s="1">
        <f t="shared" si="100"/>
        <v>1.059168629550002</v>
      </c>
      <c r="G3230" s="1">
        <v>0</v>
      </c>
      <c r="H3230" s="1">
        <v>-48.72175695930008</v>
      </c>
      <c r="I3230" s="1">
        <v>-48.72175695930008</v>
      </c>
      <c r="J3230" s="1">
        <f t="shared" si="101"/>
        <v>48.72175695930008</v>
      </c>
    </row>
    <row r="3231" spans="1:10" x14ac:dyDescent="0.35">
      <c r="A3231" s="1">
        <v>1040295</v>
      </c>
      <c r="B3231" s="1" t="s">
        <v>1023</v>
      </c>
      <c r="C3231" s="1">
        <v>1.4148316875000041E-4</v>
      </c>
      <c r="D3231" s="1">
        <v>-0.83381671489791642</v>
      </c>
      <c r="E3231" s="1">
        <v>-0.83367523172916647</v>
      </c>
      <c r="F3231" s="1">
        <f t="shared" si="100"/>
        <v>0.83367523172916647</v>
      </c>
      <c r="G3231" s="1">
        <v>3.3955960500000101E-3</v>
      </c>
      <c r="H3231" s="1">
        <v>-20.01160115754999</v>
      </c>
      <c r="I3231" s="1">
        <v>-20.008205561499999</v>
      </c>
      <c r="J3231" s="1">
        <f t="shared" si="101"/>
        <v>20.008205561499999</v>
      </c>
    </row>
    <row r="3232" spans="1:10" x14ac:dyDescent="0.35">
      <c r="A3232" s="1">
        <v>1040314</v>
      </c>
      <c r="B3232" s="1" t="s">
        <v>665</v>
      </c>
      <c r="C3232" s="1">
        <v>0</v>
      </c>
      <c r="D3232" s="1">
        <v>-0.8703840905689666</v>
      </c>
      <c r="E3232" s="1">
        <v>-0.8703840905689666</v>
      </c>
      <c r="F3232" s="1">
        <f t="shared" si="100"/>
        <v>0.8703840905689666</v>
      </c>
      <c r="G3232" s="1">
        <v>0</v>
      </c>
      <c r="H3232" s="1">
        <v>-25.241138626500032</v>
      </c>
      <c r="I3232" s="1">
        <v>-25.241138626500032</v>
      </c>
      <c r="J3232" s="1">
        <f t="shared" si="101"/>
        <v>25.241138626500032</v>
      </c>
    </row>
    <row r="3233" spans="1:10" x14ac:dyDescent="0.35">
      <c r="A3233" s="1">
        <v>1040320</v>
      </c>
      <c r="B3233" s="1" t="s">
        <v>566</v>
      </c>
      <c r="C3233" s="1">
        <v>1.240499895833337E-4</v>
      </c>
      <c r="D3233" s="1">
        <v>-0.86540852072916696</v>
      </c>
      <c r="E3233" s="1">
        <v>-0.8652844707395837</v>
      </c>
      <c r="F3233" s="1">
        <f t="shared" si="100"/>
        <v>0.8652844707395837</v>
      </c>
      <c r="G3233" s="1">
        <v>2.977199750000009E-3</v>
      </c>
      <c r="H3233" s="1">
        <v>-20.769804497500012</v>
      </c>
      <c r="I3233" s="1">
        <v>-20.766827297750009</v>
      </c>
      <c r="J3233" s="1">
        <f t="shared" si="101"/>
        <v>20.766827297750009</v>
      </c>
    </row>
    <row r="3234" spans="1:10" x14ac:dyDescent="0.35">
      <c r="A3234" s="1">
        <v>1040355</v>
      </c>
      <c r="B3234" s="1" t="s">
        <v>804</v>
      </c>
      <c r="C3234" s="1">
        <v>0</v>
      </c>
      <c r="D3234" s="1">
        <v>-0.91668927645483889</v>
      </c>
      <c r="E3234" s="1">
        <v>-0.91668927645483889</v>
      </c>
      <c r="F3234" s="1">
        <f t="shared" si="100"/>
        <v>0.91668927645483889</v>
      </c>
      <c r="G3234" s="1">
        <v>0</v>
      </c>
      <c r="H3234" s="1">
        <v>-28.417367570100009</v>
      </c>
      <c r="I3234" s="1">
        <v>-28.417367570100009</v>
      </c>
      <c r="J3234" s="1">
        <f t="shared" si="101"/>
        <v>28.417367570100009</v>
      </c>
    </row>
    <row r="3235" spans="1:10" x14ac:dyDescent="0.35">
      <c r="A3235" s="1">
        <v>1040386</v>
      </c>
      <c r="B3235" s="1" t="s">
        <v>377</v>
      </c>
      <c r="C3235" s="1">
        <v>0</v>
      </c>
      <c r="D3235" s="1">
        <v>-0.8083000656020829</v>
      </c>
      <c r="E3235" s="1">
        <v>-0.8083000656020829</v>
      </c>
      <c r="F3235" s="1">
        <f t="shared" si="100"/>
        <v>0.8083000656020829</v>
      </c>
      <c r="G3235" s="1">
        <v>0</v>
      </c>
      <c r="H3235" s="1">
        <v>-19.399201574449989</v>
      </c>
      <c r="I3235" s="1">
        <v>-19.399201574449989</v>
      </c>
      <c r="J3235" s="1">
        <f t="shared" si="101"/>
        <v>19.399201574449989</v>
      </c>
    </row>
    <row r="3236" spans="1:10" x14ac:dyDescent="0.35">
      <c r="A3236" s="1">
        <v>1040389</v>
      </c>
      <c r="B3236" s="1" t="s">
        <v>1047</v>
      </c>
      <c r="C3236" s="1">
        <v>1.4139180246551719E-2</v>
      </c>
      <c r="D3236" s="1">
        <v>-0.89453805553448329</v>
      </c>
      <c r="E3236" s="1">
        <v>-0.88039887528793148</v>
      </c>
      <c r="F3236" s="1">
        <f t="shared" si="100"/>
        <v>0.88039887528793148</v>
      </c>
      <c r="G3236" s="1">
        <v>0.41003622714999988</v>
      </c>
      <c r="H3236" s="1">
        <v>-25.94160361050001</v>
      </c>
      <c r="I3236" s="1">
        <v>-25.531567383350009</v>
      </c>
      <c r="J3236" s="1">
        <f t="shared" si="101"/>
        <v>25.531567383350009</v>
      </c>
    </row>
    <row r="3237" spans="1:10" x14ac:dyDescent="0.35">
      <c r="A3237" s="1">
        <v>1040444</v>
      </c>
      <c r="B3237" s="1" t="s">
        <v>614</v>
      </c>
      <c r="C3237" s="1">
        <v>0</v>
      </c>
      <c r="D3237" s="1">
        <v>-0.86910462929459387</v>
      </c>
      <c r="E3237" s="1">
        <v>-0.86910462929459387</v>
      </c>
      <c r="F3237" s="1">
        <f t="shared" si="100"/>
        <v>0.86910462929459387</v>
      </c>
      <c r="G3237" s="1">
        <v>0</v>
      </c>
      <c r="H3237" s="1">
        <v>-32.156871283899967</v>
      </c>
      <c r="I3237" s="1">
        <v>-32.156871283899967</v>
      </c>
      <c r="J3237" s="1">
        <f t="shared" si="101"/>
        <v>32.156871283899967</v>
      </c>
    </row>
    <row r="3238" spans="1:10" x14ac:dyDescent="0.35">
      <c r="A3238" s="1">
        <v>1040459</v>
      </c>
      <c r="B3238" s="1" t="s">
        <v>844</v>
      </c>
      <c r="C3238" s="1">
        <v>9.7588386354838675E-3</v>
      </c>
      <c r="D3238" s="1">
        <v>-0.78027997424032247</v>
      </c>
      <c r="E3238" s="1">
        <v>-0.77052113560483859</v>
      </c>
      <c r="F3238" s="1">
        <f t="shared" si="100"/>
        <v>0.77052113560483859</v>
      </c>
      <c r="G3238" s="1">
        <v>0.30252399769999988</v>
      </c>
      <c r="H3238" s="1">
        <v>-24.18867920145</v>
      </c>
      <c r="I3238" s="1">
        <v>-23.88615520375</v>
      </c>
      <c r="J3238" s="1">
        <f t="shared" si="101"/>
        <v>23.88615520375</v>
      </c>
    </row>
    <row r="3239" spans="1:10" x14ac:dyDescent="0.35">
      <c r="A3239" s="1">
        <v>1040477</v>
      </c>
      <c r="B3239" s="1" t="s">
        <v>486</v>
      </c>
      <c r="C3239" s="1">
        <v>1.9163912499999951E-5</v>
      </c>
      <c r="D3239" s="1">
        <v>-0.79761535965624863</v>
      </c>
      <c r="E3239" s="1">
        <v>-0.79759619574374863</v>
      </c>
      <c r="F3239" s="1">
        <f t="shared" si="100"/>
        <v>0.79759619574374863</v>
      </c>
      <c r="G3239" s="1">
        <v>6.1324519999999833E-4</v>
      </c>
      <c r="H3239" s="1">
        <v>-25.52369150899996</v>
      </c>
      <c r="I3239" s="1">
        <v>-25.52307826379996</v>
      </c>
      <c r="J3239" s="1">
        <f t="shared" si="101"/>
        <v>25.52307826379996</v>
      </c>
    </row>
    <row r="3240" spans="1:10" x14ac:dyDescent="0.35">
      <c r="A3240" s="1">
        <v>1040480</v>
      </c>
      <c r="B3240" s="1" t="s">
        <v>772</v>
      </c>
      <c r="C3240" s="1">
        <v>0</v>
      </c>
      <c r="D3240" s="1">
        <v>-1.0774482810054089</v>
      </c>
      <c r="E3240" s="1">
        <v>-1.0774482810054089</v>
      </c>
      <c r="F3240" s="1">
        <f t="shared" si="100"/>
        <v>1.0774482810054089</v>
      </c>
      <c r="G3240" s="1">
        <v>0</v>
      </c>
      <c r="H3240" s="1">
        <v>-39.865586397200147</v>
      </c>
      <c r="I3240" s="1">
        <v>-39.865586397200147</v>
      </c>
      <c r="J3240" s="1">
        <f t="shared" si="101"/>
        <v>39.865586397200147</v>
      </c>
    </row>
    <row r="3241" spans="1:10" x14ac:dyDescent="0.35">
      <c r="A3241" s="1">
        <v>1040486</v>
      </c>
      <c r="B3241" s="1" t="s">
        <v>924</v>
      </c>
      <c r="C3241" s="1">
        <v>6.7844923437500209E-5</v>
      </c>
      <c r="D3241" s="1">
        <v>-0.88662582956093494</v>
      </c>
      <c r="E3241" s="1">
        <v>-0.88655798463749746</v>
      </c>
      <c r="F3241" s="1">
        <f t="shared" si="100"/>
        <v>0.88655798463749746</v>
      </c>
      <c r="G3241" s="1">
        <v>2.1710375500000071E-3</v>
      </c>
      <c r="H3241" s="1">
        <v>-28.372026545949922</v>
      </c>
      <c r="I3241" s="1">
        <v>-28.369855508399919</v>
      </c>
      <c r="J3241" s="1">
        <f t="shared" si="101"/>
        <v>28.369855508399919</v>
      </c>
    </row>
    <row r="3242" spans="1:10" x14ac:dyDescent="0.35">
      <c r="A3242" s="1">
        <v>1040495</v>
      </c>
      <c r="B3242" s="1" t="s">
        <v>1090</v>
      </c>
      <c r="C3242" s="1">
        <v>0</v>
      </c>
      <c r="D3242" s="1">
        <v>-1.038395043519444</v>
      </c>
      <c r="E3242" s="1">
        <v>-1.038395043519444</v>
      </c>
      <c r="F3242" s="1">
        <f t="shared" si="100"/>
        <v>1.038395043519444</v>
      </c>
      <c r="G3242" s="1">
        <v>0</v>
      </c>
      <c r="H3242" s="1">
        <v>-37.382221566699997</v>
      </c>
      <c r="I3242" s="1">
        <v>-37.382221566699997</v>
      </c>
      <c r="J3242" s="1">
        <f t="shared" si="101"/>
        <v>37.382221566699997</v>
      </c>
    </row>
    <row r="3243" spans="1:10" x14ac:dyDescent="0.35">
      <c r="A3243" s="1">
        <v>1040501</v>
      </c>
      <c r="B3243" s="1" t="s">
        <v>1778</v>
      </c>
      <c r="C3243" s="1">
        <v>1.4200177419354821E-6</v>
      </c>
      <c r="D3243" s="1">
        <v>-0.97594990794032255</v>
      </c>
      <c r="E3243" s="1">
        <v>-0.9759484879225806</v>
      </c>
      <c r="F3243" s="1">
        <f t="shared" si="100"/>
        <v>0.9759484879225806</v>
      </c>
      <c r="G3243" s="1">
        <v>4.4020549999999952E-5</v>
      </c>
      <c r="H3243" s="1">
        <v>-30.25444714615</v>
      </c>
      <c r="I3243" s="1">
        <v>-30.2544031256</v>
      </c>
      <c r="J3243" s="1">
        <f t="shared" si="101"/>
        <v>30.2544031256</v>
      </c>
    </row>
    <row r="3244" spans="1:10" x14ac:dyDescent="0.35">
      <c r="A3244" s="1">
        <v>1040531</v>
      </c>
      <c r="B3244" s="1" t="s">
        <v>876</v>
      </c>
      <c r="C3244" s="1">
        <v>5.2213826951612993E-3</v>
      </c>
      <c r="D3244" s="1">
        <v>-1.022223928467741</v>
      </c>
      <c r="E3244" s="1">
        <v>-1.01700254577258</v>
      </c>
      <c r="F3244" s="1">
        <f t="shared" si="100"/>
        <v>1.01700254577258</v>
      </c>
      <c r="G3244" s="1">
        <v>0.16186286355000029</v>
      </c>
      <c r="H3244" s="1">
        <v>-31.688941782499992</v>
      </c>
      <c r="I3244" s="1">
        <v>-31.527078918949989</v>
      </c>
      <c r="J3244" s="1">
        <f t="shared" si="101"/>
        <v>31.527078918949989</v>
      </c>
    </row>
    <row r="3245" spans="1:10" x14ac:dyDescent="0.35">
      <c r="A3245" s="1">
        <v>1040561</v>
      </c>
      <c r="B3245" s="1" t="s">
        <v>822</v>
      </c>
      <c r="C3245" s="1">
        <v>6.6834938833333314E-3</v>
      </c>
      <c r="D3245" s="1">
        <v>-0.95115519971875084</v>
      </c>
      <c r="E3245" s="1">
        <v>-0.9444717058354174</v>
      </c>
      <c r="F3245" s="1">
        <f t="shared" si="100"/>
        <v>0.9444717058354174</v>
      </c>
      <c r="G3245" s="1">
        <v>0.16040385319999989</v>
      </c>
      <c r="H3245" s="1">
        <v>-22.82772479325002</v>
      </c>
      <c r="I3245" s="1">
        <v>-22.667320940050018</v>
      </c>
      <c r="J3245" s="1">
        <f t="shared" si="101"/>
        <v>22.667320940050018</v>
      </c>
    </row>
    <row r="3246" spans="1:10" x14ac:dyDescent="0.35">
      <c r="A3246" s="1">
        <v>1040632</v>
      </c>
      <c r="B3246" s="1" t="s">
        <v>592</v>
      </c>
      <c r="C3246" s="1">
        <v>0</v>
      </c>
      <c r="D3246" s="1">
        <v>-0.7477627289354164</v>
      </c>
      <c r="E3246" s="1">
        <v>-0.7477627289354164</v>
      </c>
      <c r="F3246" s="1">
        <f t="shared" si="100"/>
        <v>0.7477627289354164</v>
      </c>
      <c r="G3246" s="1">
        <v>0</v>
      </c>
      <c r="H3246" s="1">
        <v>-17.946305494449991</v>
      </c>
      <c r="I3246" s="1">
        <v>-17.946305494449991</v>
      </c>
      <c r="J3246" s="1">
        <f t="shared" si="101"/>
        <v>17.946305494449991</v>
      </c>
    </row>
    <row r="3247" spans="1:10" x14ac:dyDescent="0.35">
      <c r="A3247" s="1">
        <v>1040647</v>
      </c>
      <c r="B3247" s="1" t="s">
        <v>463</v>
      </c>
      <c r="C3247" s="1">
        <v>8.9654179687500386E-5</v>
      </c>
      <c r="D3247" s="1">
        <v>-0.85944989147031126</v>
      </c>
      <c r="E3247" s="1">
        <v>-0.85936023729062372</v>
      </c>
      <c r="F3247" s="1">
        <f t="shared" si="100"/>
        <v>0.85936023729062372</v>
      </c>
      <c r="G3247" s="1">
        <v>2.8689337500000119E-3</v>
      </c>
      <c r="H3247" s="1">
        <v>-27.50239652704996</v>
      </c>
      <c r="I3247" s="1">
        <v>-27.499527593299959</v>
      </c>
      <c r="J3247" s="1">
        <f t="shared" si="101"/>
        <v>27.499527593299959</v>
      </c>
    </row>
    <row r="3248" spans="1:10" x14ac:dyDescent="0.35">
      <c r="A3248" s="1">
        <v>1040653</v>
      </c>
      <c r="B3248" s="1" t="s">
        <v>771</v>
      </c>
      <c r="C3248" s="1">
        <v>0</v>
      </c>
      <c r="D3248" s="1">
        <v>-0.90874737636756542</v>
      </c>
      <c r="E3248" s="1">
        <v>-0.90874737636756542</v>
      </c>
      <c r="F3248" s="1">
        <f t="shared" si="100"/>
        <v>0.90874737636756542</v>
      </c>
      <c r="G3248" s="1">
        <v>0</v>
      </c>
      <c r="H3248" s="1">
        <v>-33.62365292559992</v>
      </c>
      <c r="I3248" s="1">
        <v>-33.62365292559992</v>
      </c>
      <c r="J3248" s="1">
        <f t="shared" si="101"/>
        <v>33.62365292559992</v>
      </c>
    </row>
    <row r="3249" spans="1:10" x14ac:dyDescent="0.35">
      <c r="A3249" s="1">
        <v>1040658</v>
      </c>
      <c r="B3249" s="1" t="s">
        <v>483</v>
      </c>
      <c r="C3249" s="1">
        <v>0</v>
      </c>
      <c r="D3249" s="1">
        <v>-0.91205073967708339</v>
      </c>
      <c r="E3249" s="1">
        <v>-0.91205073967708339</v>
      </c>
      <c r="F3249" s="1">
        <f t="shared" si="100"/>
        <v>0.91205073967708339</v>
      </c>
      <c r="G3249" s="1">
        <v>0</v>
      </c>
      <c r="H3249" s="1">
        <v>-21.889217752250001</v>
      </c>
      <c r="I3249" s="1">
        <v>-21.889217752250001</v>
      </c>
      <c r="J3249" s="1">
        <f t="shared" si="101"/>
        <v>21.889217752250001</v>
      </c>
    </row>
    <row r="3250" spans="1:10" x14ac:dyDescent="0.35">
      <c r="A3250" s="1">
        <v>1040665</v>
      </c>
      <c r="B3250" s="1" t="s">
        <v>1227</v>
      </c>
      <c r="C3250" s="1">
        <v>0</v>
      </c>
      <c r="D3250" s="1">
        <v>-1.0011830484472219</v>
      </c>
      <c r="E3250" s="1">
        <v>-1.0011830484472219</v>
      </c>
      <c r="F3250" s="1">
        <f t="shared" si="100"/>
        <v>1.0011830484472219</v>
      </c>
      <c r="G3250" s="1">
        <v>0</v>
      </c>
      <c r="H3250" s="1">
        <v>-36.042589744099999</v>
      </c>
      <c r="I3250" s="1">
        <v>-36.042589744099999</v>
      </c>
      <c r="J3250" s="1">
        <f t="shared" si="101"/>
        <v>36.042589744099999</v>
      </c>
    </row>
    <row r="3251" spans="1:10" x14ac:dyDescent="0.35">
      <c r="A3251" s="1">
        <v>1040695</v>
      </c>
      <c r="B3251" s="1" t="s">
        <v>1984</v>
      </c>
      <c r="C3251" s="1">
        <v>0</v>
      </c>
      <c r="D3251" s="1">
        <v>-1.163263597329032</v>
      </c>
      <c r="E3251" s="1">
        <v>-1.163263597329032</v>
      </c>
      <c r="F3251" s="1">
        <f t="shared" si="100"/>
        <v>1.163263597329032</v>
      </c>
      <c r="G3251" s="1">
        <v>0</v>
      </c>
      <c r="H3251" s="1">
        <v>-36.061171517199988</v>
      </c>
      <c r="I3251" s="1">
        <v>-36.061171517199988</v>
      </c>
      <c r="J3251" s="1">
        <f t="shared" si="101"/>
        <v>36.061171517199988</v>
      </c>
    </row>
    <row r="3252" spans="1:10" x14ac:dyDescent="0.35">
      <c r="A3252" s="1">
        <v>1040700</v>
      </c>
      <c r="B3252" s="1" t="s">
        <v>464</v>
      </c>
      <c r="C3252" s="1">
        <v>4.8585744225000012E-2</v>
      </c>
      <c r="D3252" s="1">
        <v>-0.64908896920000003</v>
      </c>
      <c r="E3252" s="1">
        <v>-0.60050322497500008</v>
      </c>
      <c r="F3252" s="1">
        <f t="shared" si="100"/>
        <v>0.60050322497500008</v>
      </c>
      <c r="G3252" s="1">
        <v>1.1660578613999999</v>
      </c>
      <c r="H3252" s="1">
        <v>-15.5781352608</v>
      </c>
      <c r="I3252" s="1">
        <v>-14.412077399399999</v>
      </c>
      <c r="J3252" s="1">
        <f t="shared" si="101"/>
        <v>14.412077399399999</v>
      </c>
    </row>
    <row r="3253" spans="1:10" x14ac:dyDescent="0.35">
      <c r="A3253" s="1">
        <v>1040729</v>
      </c>
      <c r="B3253" s="1" t="s">
        <v>393</v>
      </c>
      <c r="C3253" s="1">
        <v>0</v>
      </c>
      <c r="D3253" s="1">
        <v>-0.91029245732241315</v>
      </c>
      <c r="E3253" s="1">
        <v>-0.91029245732241315</v>
      </c>
      <c r="F3253" s="1">
        <f t="shared" si="100"/>
        <v>0.91029245732241315</v>
      </c>
      <c r="G3253" s="1">
        <v>0</v>
      </c>
      <c r="H3253" s="1">
        <v>-26.398481262349978</v>
      </c>
      <c r="I3253" s="1">
        <v>-26.398481262349978</v>
      </c>
      <c r="J3253" s="1">
        <f t="shared" si="101"/>
        <v>26.398481262349978</v>
      </c>
    </row>
    <row r="3254" spans="1:10" x14ac:dyDescent="0.35">
      <c r="A3254" s="1">
        <v>1040730</v>
      </c>
      <c r="B3254" s="1" t="s">
        <v>824</v>
      </c>
      <c r="C3254" s="1">
        <v>0</v>
      </c>
      <c r="D3254" s="1">
        <v>-0.90641304020312308</v>
      </c>
      <c r="E3254" s="1">
        <v>-0.90641304020312308</v>
      </c>
      <c r="F3254" s="1">
        <f t="shared" si="100"/>
        <v>0.90641304020312308</v>
      </c>
      <c r="G3254" s="1">
        <v>0</v>
      </c>
      <c r="H3254" s="1">
        <v>-29.005217286499938</v>
      </c>
      <c r="I3254" s="1">
        <v>-29.005217286499938</v>
      </c>
      <c r="J3254" s="1">
        <f t="shared" si="101"/>
        <v>29.005217286499938</v>
      </c>
    </row>
    <row r="3255" spans="1:10" x14ac:dyDescent="0.35">
      <c r="A3255" s="1">
        <v>1040735</v>
      </c>
      <c r="B3255" s="1" t="s">
        <v>242</v>
      </c>
      <c r="C3255" s="1">
        <v>0</v>
      </c>
      <c r="D3255" s="1">
        <v>-0.86589133080517333</v>
      </c>
      <c r="E3255" s="1">
        <v>-0.86589133080517333</v>
      </c>
      <c r="F3255" s="1">
        <f t="shared" si="100"/>
        <v>0.86589133080517333</v>
      </c>
      <c r="G3255" s="1">
        <v>0</v>
      </c>
      <c r="H3255" s="1">
        <v>-25.110848593350031</v>
      </c>
      <c r="I3255" s="1">
        <v>-25.110848593350031</v>
      </c>
      <c r="J3255" s="1">
        <f t="shared" si="101"/>
        <v>25.110848593350031</v>
      </c>
    </row>
    <row r="3256" spans="1:10" x14ac:dyDescent="0.35">
      <c r="A3256" s="1">
        <v>1040802</v>
      </c>
      <c r="B3256" s="1" t="s">
        <v>828</v>
      </c>
      <c r="C3256" s="1">
        <v>1.2718928791666661E-3</v>
      </c>
      <c r="D3256" s="1">
        <v>-0.64401219563749956</v>
      </c>
      <c r="E3256" s="1">
        <v>-0.64274030275833283</v>
      </c>
      <c r="F3256" s="1">
        <f t="shared" si="100"/>
        <v>0.64274030275833283</v>
      </c>
      <c r="G3256" s="1">
        <v>3.0525429099999991E-2</v>
      </c>
      <c r="H3256" s="1">
        <v>-15.45629269529999</v>
      </c>
      <c r="I3256" s="1">
        <v>-15.425767266199991</v>
      </c>
      <c r="J3256" s="1">
        <f t="shared" si="101"/>
        <v>15.425767266199991</v>
      </c>
    </row>
    <row r="3257" spans="1:10" x14ac:dyDescent="0.35">
      <c r="A3257" s="1">
        <v>1040803</v>
      </c>
      <c r="B3257" s="1" t="s">
        <v>543</v>
      </c>
      <c r="C3257" s="1">
        <v>0</v>
      </c>
      <c r="D3257" s="1">
        <v>-0.98441457042419367</v>
      </c>
      <c r="E3257" s="1">
        <v>-0.98441457042419367</v>
      </c>
      <c r="F3257" s="1">
        <f t="shared" si="100"/>
        <v>0.98441457042419367</v>
      </c>
      <c r="G3257" s="1">
        <v>0</v>
      </c>
      <c r="H3257" s="1">
        <v>-30.516851683150001</v>
      </c>
      <c r="I3257" s="1">
        <v>-30.516851683150001</v>
      </c>
      <c r="J3257" s="1">
        <f t="shared" si="101"/>
        <v>30.516851683150001</v>
      </c>
    </row>
    <row r="3258" spans="1:10" x14ac:dyDescent="0.35">
      <c r="A3258" s="1">
        <v>1040806</v>
      </c>
      <c r="B3258" s="1" t="s">
        <v>642</v>
      </c>
      <c r="C3258" s="1">
        <v>0</v>
      </c>
      <c r="D3258" s="1">
        <v>-0.83919294158124869</v>
      </c>
      <c r="E3258" s="1">
        <v>-0.83919294158124869</v>
      </c>
      <c r="F3258" s="1">
        <f t="shared" si="100"/>
        <v>0.83919294158124869</v>
      </c>
      <c r="G3258" s="1">
        <v>0</v>
      </c>
      <c r="H3258" s="1">
        <v>-26.854174130599962</v>
      </c>
      <c r="I3258" s="1">
        <v>-26.854174130599962</v>
      </c>
      <c r="J3258" s="1">
        <f t="shared" si="101"/>
        <v>26.854174130599962</v>
      </c>
    </row>
    <row r="3259" spans="1:10" x14ac:dyDescent="0.35">
      <c r="A3259" s="1">
        <v>1040812</v>
      </c>
      <c r="B3259" s="1" t="s">
        <v>196</v>
      </c>
      <c r="C3259" s="1">
        <v>7.676009743548407E-3</v>
      </c>
      <c r="D3259" s="1">
        <v>-0.85637460032741952</v>
      </c>
      <c r="E3259" s="1">
        <v>-0.84869859058387109</v>
      </c>
      <c r="F3259" s="1">
        <f t="shared" si="100"/>
        <v>0.84869859058387109</v>
      </c>
      <c r="G3259" s="1">
        <v>0.2379563020500006</v>
      </c>
      <c r="H3259" s="1">
        <v>-26.547612610150001</v>
      </c>
      <c r="I3259" s="1">
        <v>-26.309656308099999</v>
      </c>
      <c r="J3259" s="1">
        <f t="shared" si="101"/>
        <v>26.309656308099999</v>
      </c>
    </row>
    <row r="3260" spans="1:10" x14ac:dyDescent="0.35">
      <c r="A3260" s="1">
        <v>1040852</v>
      </c>
      <c r="B3260" s="1" t="s">
        <v>2738</v>
      </c>
      <c r="C3260" s="1">
        <v>7.2452941987931146E-2</v>
      </c>
      <c r="D3260" s="1">
        <v>-0.99115868537930973</v>
      </c>
      <c r="E3260" s="1">
        <v>-0.91870574339137856</v>
      </c>
      <c r="F3260" s="1">
        <f t="shared" si="100"/>
        <v>0.91870574339137856</v>
      </c>
      <c r="G3260" s="1">
        <v>2.1011353176500029</v>
      </c>
      <c r="H3260" s="1">
        <v>-28.743601875999978</v>
      </c>
      <c r="I3260" s="1">
        <v>-26.64246655834998</v>
      </c>
      <c r="J3260" s="1">
        <f t="shared" si="101"/>
        <v>26.64246655834998</v>
      </c>
    </row>
    <row r="3261" spans="1:10" x14ac:dyDescent="0.35">
      <c r="A3261" s="1">
        <v>1040866</v>
      </c>
      <c r="B3261" s="1" t="s">
        <v>1389</v>
      </c>
      <c r="C3261" s="1">
        <v>0</v>
      </c>
      <c r="D3261" s="1">
        <v>-1.2816186618177421</v>
      </c>
      <c r="E3261" s="1">
        <v>-1.2816186618177421</v>
      </c>
      <c r="F3261" s="1">
        <f t="shared" si="100"/>
        <v>1.2816186618177421</v>
      </c>
      <c r="G3261" s="1">
        <v>0</v>
      </c>
      <c r="H3261" s="1">
        <v>-39.730178516349987</v>
      </c>
      <c r="I3261" s="1">
        <v>-39.730178516349987</v>
      </c>
      <c r="J3261" s="1">
        <f t="shared" si="101"/>
        <v>39.730178516349987</v>
      </c>
    </row>
    <row r="3262" spans="1:10" x14ac:dyDescent="0.35">
      <c r="A3262" s="1">
        <v>1040885</v>
      </c>
      <c r="B3262" s="1" t="s">
        <v>994</v>
      </c>
      <c r="C3262" s="1">
        <v>4.8411290322580443E-7</v>
      </c>
      <c r="D3262" s="1">
        <v>-1.000205855325806</v>
      </c>
      <c r="E3262" s="1">
        <v>-1.0002053712129031</v>
      </c>
      <c r="F3262" s="1">
        <f t="shared" si="100"/>
        <v>1.0002053712129031</v>
      </c>
      <c r="G3262" s="1">
        <v>1.5007499999999941E-5</v>
      </c>
      <c r="H3262" s="1">
        <v>-31.006381515099989</v>
      </c>
      <c r="I3262" s="1">
        <v>-31.006366507599989</v>
      </c>
      <c r="J3262" s="1">
        <f t="shared" si="101"/>
        <v>31.006366507599989</v>
      </c>
    </row>
    <row r="3263" spans="1:10" x14ac:dyDescent="0.35">
      <c r="A3263" s="1">
        <v>1040909</v>
      </c>
      <c r="B3263" s="1" t="s">
        <v>838</v>
      </c>
      <c r="C3263" s="1">
        <v>0</v>
      </c>
      <c r="D3263" s="1">
        <v>-0.69458785337083329</v>
      </c>
      <c r="E3263" s="1">
        <v>-0.69458785337083329</v>
      </c>
      <c r="F3263" s="1">
        <f t="shared" si="100"/>
        <v>0.69458785337083329</v>
      </c>
      <c r="G3263" s="1">
        <v>0</v>
      </c>
      <c r="H3263" s="1">
        <v>-16.670108480900002</v>
      </c>
      <c r="I3263" s="1">
        <v>-16.670108480900002</v>
      </c>
      <c r="J3263" s="1">
        <f t="shared" si="101"/>
        <v>16.670108480900002</v>
      </c>
    </row>
    <row r="3264" spans="1:10" x14ac:dyDescent="0.35">
      <c r="A3264" s="1">
        <v>1040912</v>
      </c>
      <c r="B3264" s="1" t="s">
        <v>685</v>
      </c>
      <c r="C3264" s="1">
        <v>0</v>
      </c>
      <c r="D3264" s="1">
        <v>-0.88597756500468583</v>
      </c>
      <c r="E3264" s="1">
        <v>-0.88597756500468583</v>
      </c>
      <c r="F3264" s="1">
        <f t="shared" si="100"/>
        <v>0.88597756500468583</v>
      </c>
      <c r="G3264" s="1">
        <v>0</v>
      </c>
      <c r="H3264" s="1">
        <v>-28.35128208014995</v>
      </c>
      <c r="I3264" s="1">
        <v>-28.35128208014995</v>
      </c>
      <c r="J3264" s="1">
        <f t="shared" si="101"/>
        <v>28.35128208014995</v>
      </c>
    </row>
    <row r="3265" spans="1:10" x14ac:dyDescent="0.35">
      <c r="A3265" s="1">
        <v>1040918</v>
      </c>
      <c r="B3265" s="1" t="s">
        <v>154</v>
      </c>
      <c r="C3265" s="1">
        <v>0</v>
      </c>
      <c r="D3265" s="1">
        <v>-0.86272525061250027</v>
      </c>
      <c r="E3265" s="1">
        <v>-0.86272525061250027</v>
      </c>
      <c r="F3265" s="1">
        <f t="shared" si="100"/>
        <v>0.86272525061250027</v>
      </c>
      <c r="G3265" s="1">
        <v>0</v>
      </c>
      <c r="H3265" s="1">
        <v>-27.607208019600009</v>
      </c>
      <c r="I3265" s="1">
        <v>-27.607208019600009</v>
      </c>
      <c r="J3265" s="1">
        <f t="shared" si="101"/>
        <v>27.607208019600009</v>
      </c>
    </row>
    <row r="3266" spans="1:10" x14ac:dyDescent="0.35">
      <c r="A3266" s="1">
        <v>1040943</v>
      </c>
      <c r="B3266" s="1" t="s">
        <v>594</v>
      </c>
      <c r="C3266" s="1">
        <v>1.4194938671874999E-3</v>
      </c>
      <c r="D3266" s="1">
        <v>-0.89701862964062407</v>
      </c>
      <c r="E3266" s="1">
        <v>-0.89559913577343664</v>
      </c>
      <c r="F3266" s="1">
        <f t="shared" ref="F3266:F3329" si="102">ABS(E3266)</f>
        <v>0.89559913577343664</v>
      </c>
      <c r="G3266" s="1">
        <v>4.5423803749999998E-2</v>
      </c>
      <c r="H3266" s="1">
        <v>-28.70459614849997</v>
      </c>
      <c r="I3266" s="1">
        <v>-28.659172344749969</v>
      </c>
      <c r="J3266" s="1">
        <f t="shared" ref="J3266:J3329" si="103">ABS(I3266)</f>
        <v>28.659172344749969</v>
      </c>
    </row>
    <row r="3267" spans="1:10" x14ac:dyDescent="0.35">
      <c r="A3267" s="1">
        <v>1040951</v>
      </c>
      <c r="B3267" s="1" t="s">
        <v>1244</v>
      </c>
      <c r="C3267" s="1">
        <v>0</v>
      </c>
      <c r="D3267" s="1">
        <v>-0.68673087003333311</v>
      </c>
      <c r="E3267" s="1">
        <v>-0.68673087003333311</v>
      </c>
      <c r="F3267" s="1">
        <f t="shared" si="102"/>
        <v>0.68673087003333311</v>
      </c>
      <c r="G3267" s="1">
        <v>0</v>
      </c>
      <c r="H3267" s="1">
        <v>-16.48154088079999</v>
      </c>
      <c r="I3267" s="1">
        <v>-16.48154088079999</v>
      </c>
      <c r="J3267" s="1">
        <f t="shared" si="103"/>
        <v>16.48154088079999</v>
      </c>
    </row>
    <row r="3268" spans="1:10" x14ac:dyDescent="0.35">
      <c r="A3268" s="1">
        <v>1040984</v>
      </c>
      <c r="B3268" s="1" t="s">
        <v>635</v>
      </c>
      <c r="C3268" s="1">
        <v>0</v>
      </c>
      <c r="D3268" s="1">
        <v>-1.009360400314516</v>
      </c>
      <c r="E3268" s="1">
        <v>-1.009360400314516</v>
      </c>
      <c r="F3268" s="1">
        <f t="shared" si="102"/>
        <v>1.009360400314516</v>
      </c>
      <c r="G3268" s="1">
        <v>0</v>
      </c>
      <c r="H3268" s="1">
        <v>-31.29017240975001</v>
      </c>
      <c r="I3268" s="1">
        <v>-31.29017240975001</v>
      </c>
      <c r="J3268" s="1">
        <f t="shared" si="103"/>
        <v>31.29017240975001</v>
      </c>
    </row>
    <row r="3269" spans="1:10" x14ac:dyDescent="0.35">
      <c r="A3269" s="1">
        <v>1041004</v>
      </c>
      <c r="B3269" s="1" t="s">
        <v>1936</v>
      </c>
      <c r="C3269" s="1">
        <v>1.391251720689656E-3</v>
      </c>
      <c r="D3269" s="1">
        <v>-0.87445839627931132</v>
      </c>
      <c r="E3269" s="1">
        <v>-0.87306714455862178</v>
      </c>
      <c r="F3269" s="1">
        <f t="shared" si="102"/>
        <v>0.87306714455862178</v>
      </c>
      <c r="G3269" s="1">
        <v>4.0346299900000021E-2</v>
      </c>
      <c r="H3269" s="1">
        <v>-25.359293492100029</v>
      </c>
      <c r="I3269" s="1">
        <v>-25.318947192200032</v>
      </c>
      <c r="J3269" s="1">
        <f t="shared" si="103"/>
        <v>25.318947192200032</v>
      </c>
    </row>
    <row r="3270" spans="1:10" x14ac:dyDescent="0.35">
      <c r="A3270" s="1">
        <v>1041012</v>
      </c>
      <c r="B3270" s="1" t="s">
        <v>165</v>
      </c>
      <c r="C3270" s="1">
        <v>0</v>
      </c>
      <c r="D3270" s="1">
        <v>-0.77868761701551703</v>
      </c>
      <c r="E3270" s="1">
        <v>-0.77868761701551703</v>
      </c>
      <c r="F3270" s="1">
        <f t="shared" si="102"/>
        <v>0.77868761701551703</v>
      </c>
      <c r="G3270" s="1">
        <v>0</v>
      </c>
      <c r="H3270" s="1">
        <v>-22.581940893449989</v>
      </c>
      <c r="I3270" s="1">
        <v>-22.581940893449989</v>
      </c>
      <c r="J3270" s="1">
        <f t="shared" si="103"/>
        <v>22.581940893449989</v>
      </c>
    </row>
    <row r="3271" spans="1:10" x14ac:dyDescent="0.35">
      <c r="A3271" s="1">
        <v>1041032</v>
      </c>
      <c r="B3271" s="1" t="s">
        <v>668</v>
      </c>
      <c r="C3271" s="1">
        <v>1.064820593750004E-4</v>
      </c>
      <c r="D3271" s="1">
        <v>-0.8083721516921869</v>
      </c>
      <c r="E3271" s="1">
        <v>-0.80826566963281188</v>
      </c>
      <c r="F3271" s="1">
        <f t="shared" si="102"/>
        <v>0.80826566963281188</v>
      </c>
      <c r="G3271" s="1">
        <v>3.4074259000000141E-3</v>
      </c>
      <c r="H3271" s="1">
        <v>-25.867908854149981</v>
      </c>
      <c r="I3271" s="1">
        <v>-25.86450142824998</v>
      </c>
      <c r="J3271" s="1">
        <f t="shared" si="103"/>
        <v>25.86450142824998</v>
      </c>
    </row>
    <row r="3272" spans="1:10" x14ac:dyDescent="0.35">
      <c r="A3272" s="1">
        <v>1041035</v>
      </c>
      <c r="B3272" s="1" t="s">
        <v>1581</v>
      </c>
      <c r="C3272" s="1">
        <v>6.3236056290322858E-4</v>
      </c>
      <c r="D3272" s="1">
        <v>-1.005051092158064</v>
      </c>
      <c r="E3272" s="1">
        <v>-1.0044187315951609</v>
      </c>
      <c r="F3272" s="1">
        <f t="shared" si="102"/>
        <v>1.0044187315951609</v>
      </c>
      <c r="G3272" s="1">
        <v>1.9603177450000089E-2</v>
      </c>
      <c r="H3272" s="1">
        <v>-31.156583856899999</v>
      </c>
      <c r="I3272" s="1">
        <v>-31.136980679449991</v>
      </c>
      <c r="J3272" s="1">
        <f t="shared" si="103"/>
        <v>31.136980679449991</v>
      </c>
    </row>
    <row r="3273" spans="1:10" x14ac:dyDescent="0.35">
      <c r="A3273" s="1">
        <v>1041057</v>
      </c>
      <c r="B3273" s="1" t="s">
        <v>842</v>
      </c>
      <c r="C3273" s="1">
        <v>1.6946196129032261E-2</v>
      </c>
      <c r="D3273" s="1">
        <v>-1.028769447285484</v>
      </c>
      <c r="E3273" s="1">
        <v>-1.011823251156452</v>
      </c>
      <c r="F3273" s="1">
        <f t="shared" si="102"/>
        <v>1.011823251156452</v>
      </c>
      <c r="G3273" s="1">
        <v>0.52533207999999998</v>
      </c>
      <c r="H3273" s="1">
        <v>-31.891852865850009</v>
      </c>
      <c r="I3273" s="1">
        <v>-31.36652078585001</v>
      </c>
      <c r="J3273" s="1">
        <f t="shared" si="103"/>
        <v>31.36652078585001</v>
      </c>
    </row>
    <row r="3274" spans="1:10" x14ac:dyDescent="0.35">
      <c r="A3274" s="1">
        <v>1041062</v>
      </c>
      <c r="B3274" s="1" t="s">
        <v>970</v>
      </c>
      <c r="C3274" s="1">
        <v>0</v>
      </c>
      <c r="D3274" s="1">
        <v>-1.086628978055411</v>
      </c>
      <c r="E3274" s="1">
        <v>-1.086628978055411</v>
      </c>
      <c r="F3274" s="1">
        <f t="shared" si="102"/>
        <v>1.086628978055411</v>
      </c>
      <c r="G3274" s="1">
        <v>0</v>
      </c>
      <c r="H3274" s="1">
        <v>-40.205272188050188</v>
      </c>
      <c r="I3274" s="1">
        <v>-40.205272188050188</v>
      </c>
      <c r="J3274" s="1">
        <f t="shared" si="103"/>
        <v>40.205272188050188</v>
      </c>
    </row>
    <row r="3275" spans="1:10" x14ac:dyDescent="0.35">
      <c r="A3275" s="1">
        <v>1041079</v>
      </c>
      <c r="B3275" s="1" t="s">
        <v>969</v>
      </c>
      <c r="C3275" s="1">
        <v>1.089930722894737E-2</v>
      </c>
      <c r="D3275" s="1">
        <v>-0.44400288625263129</v>
      </c>
      <c r="E3275" s="1">
        <v>-0.43310357902368402</v>
      </c>
      <c r="F3275" s="1">
        <f t="shared" si="102"/>
        <v>0.43310357902368402</v>
      </c>
      <c r="G3275" s="1">
        <v>0.20708683735</v>
      </c>
      <c r="H3275" s="1">
        <v>-8.4360548387999952</v>
      </c>
      <c r="I3275" s="1">
        <v>-8.2289680014499957</v>
      </c>
      <c r="J3275" s="1">
        <f t="shared" si="103"/>
        <v>8.2289680014499957</v>
      </c>
    </row>
    <row r="3276" spans="1:10" x14ac:dyDescent="0.35">
      <c r="A3276" s="1">
        <v>1041089</v>
      </c>
      <c r="B3276" s="1" t="s">
        <v>1289</v>
      </c>
      <c r="C3276" s="1">
        <v>3.8796139354838722E-4</v>
      </c>
      <c r="D3276" s="1">
        <v>-1.04640271127258</v>
      </c>
      <c r="E3276" s="1">
        <v>-1.046014749879032</v>
      </c>
      <c r="F3276" s="1">
        <f t="shared" si="102"/>
        <v>1.046014749879032</v>
      </c>
      <c r="G3276" s="1">
        <v>1.20268032E-2</v>
      </c>
      <c r="H3276" s="1">
        <v>-32.438484049449997</v>
      </c>
      <c r="I3276" s="1">
        <v>-32.426457246250003</v>
      </c>
      <c r="J3276" s="1">
        <f t="shared" si="103"/>
        <v>32.426457246250003</v>
      </c>
    </row>
    <row r="3277" spans="1:10" x14ac:dyDescent="0.35">
      <c r="A3277" s="1">
        <v>1041289</v>
      </c>
      <c r="B3277" s="1" t="s">
        <v>166</v>
      </c>
      <c r="C3277" s="1">
        <v>0</v>
      </c>
      <c r="D3277" s="1">
        <v>-0.86373298979374813</v>
      </c>
      <c r="E3277" s="1">
        <v>-0.86373298979374813</v>
      </c>
      <c r="F3277" s="1">
        <f t="shared" si="102"/>
        <v>0.86373298979374813</v>
      </c>
      <c r="G3277" s="1">
        <v>0</v>
      </c>
      <c r="H3277" s="1">
        <v>-27.63945567339994</v>
      </c>
      <c r="I3277" s="1">
        <v>-27.63945567339994</v>
      </c>
      <c r="J3277" s="1">
        <f t="shared" si="103"/>
        <v>27.63945567339994</v>
      </c>
    </row>
    <row r="3278" spans="1:10" x14ac:dyDescent="0.35">
      <c r="A3278" s="1">
        <v>1041325</v>
      </c>
      <c r="B3278" s="1" t="s">
        <v>597</v>
      </c>
      <c r="C3278" s="1">
        <v>3.4703892499999981E-4</v>
      </c>
      <c r="D3278" s="1">
        <v>-0.78832692469531529</v>
      </c>
      <c r="E3278" s="1">
        <v>-0.7879798857703153</v>
      </c>
      <c r="F3278" s="1">
        <f t="shared" si="102"/>
        <v>0.7879798857703153</v>
      </c>
      <c r="G3278" s="1">
        <v>1.110524559999999E-2</v>
      </c>
      <c r="H3278" s="1">
        <v>-25.226461590250089</v>
      </c>
      <c r="I3278" s="1">
        <v>-25.21535634465009</v>
      </c>
      <c r="J3278" s="1">
        <f t="shared" si="103"/>
        <v>25.21535634465009</v>
      </c>
    </row>
    <row r="3279" spans="1:10" x14ac:dyDescent="0.35">
      <c r="A3279" s="1">
        <v>1041337</v>
      </c>
      <c r="B3279" s="1" t="s">
        <v>1020</v>
      </c>
      <c r="C3279" s="1">
        <v>0</v>
      </c>
      <c r="D3279" s="1">
        <v>-0.87444409460833361</v>
      </c>
      <c r="E3279" s="1">
        <v>-0.87444409460833361</v>
      </c>
      <c r="F3279" s="1">
        <f t="shared" si="102"/>
        <v>0.87444409460833361</v>
      </c>
      <c r="G3279" s="1">
        <v>0</v>
      </c>
      <c r="H3279" s="1">
        <v>-20.98665827060001</v>
      </c>
      <c r="I3279" s="1">
        <v>-20.98665827060001</v>
      </c>
      <c r="J3279" s="1">
        <f t="shared" si="103"/>
        <v>20.98665827060001</v>
      </c>
    </row>
    <row r="3280" spans="1:10" x14ac:dyDescent="0.35">
      <c r="A3280" s="1">
        <v>1041349</v>
      </c>
      <c r="B3280" s="1" t="s">
        <v>482</v>
      </c>
      <c r="C3280" s="1">
        <v>7.0559825999999956E-3</v>
      </c>
      <c r="D3280" s="1">
        <v>-0.96308749500625013</v>
      </c>
      <c r="E3280" s="1">
        <v>-0.95603151240625028</v>
      </c>
      <c r="F3280" s="1">
        <f t="shared" si="102"/>
        <v>0.95603151240625028</v>
      </c>
      <c r="G3280" s="1">
        <v>0.16934358239999989</v>
      </c>
      <c r="H3280" s="1">
        <v>-23.11409988015</v>
      </c>
      <c r="I3280" s="1">
        <v>-22.944756297750011</v>
      </c>
      <c r="J3280" s="1">
        <f t="shared" si="103"/>
        <v>22.944756297750011</v>
      </c>
    </row>
    <row r="3281" spans="1:10" x14ac:dyDescent="0.35">
      <c r="A3281" s="1">
        <v>1041362</v>
      </c>
      <c r="B3281" s="1" t="s">
        <v>524</v>
      </c>
      <c r="C3281" s="1">
        <v>6.8714187187500139E-4</v>
      </c>
      <c r="D3281" s="1">
        <v>-0.72220472003906311</v>
      </c>
      <c r="E3281" s="1">
        <v>-0.72151757816718809</v>
      </c>
      <c r="F3281" s="1">
        <f t="shared" si="102"/>
        <v>0.72151757816718809</v>
      </c>
      <c r="G3281" s="1">
        <v>2.1988539900000041E-2</v>
      </c>
      <c r="H3281" s="1">
        <v>-23.110551041250019</v>
      </c>
      <c r="I3281" s="1">
        <v>-23.088562501350019</v>
      </c>
      <c r="J3281" s="1">
        <f t="shared" si="103"/>
        <v>23.088562501350019</v>
      </c>
    </row>
    <row r="3282" spans="1:10" x14ac:dyDescent="0.35">
      <c r="A3282" s="1">
        <v>1041375</v>
      </c>
      <c r="B3282" s="1" t="s">
        <v>704</v>
      </c>
      <c r="C3282" s="1">
        <v>0</v>
      </c>
      <c r="D3282" s="1">
        <v>-0.73925664551041759</v>
      </c>
      <c r="E3282" s="1">
        <v>-0.73925664551041759</v>
      </c>
      <c r="F3282" s="1">
        <f t="shared" si="102"/>
        <v>0.73925664551041759</v>
      </c>
      <c r="G3282" s="1">
        <v>0</v>
      </c>
      <c r="H3282" s="1">
        <v>-17.742159492250021</v>
      </c>
      <c r="I3282" s="1">
        <v>-17.742159492250021</v>
      </c>
      <c r="J3282" s="1">
        <f t="shared" si="103"/>
        <v>17.742159492250021</v>
      </c>
    </row>
    <row r="3283" spans="1:10" x14ac:dyDescent="0.35">
      <c r="A3283" s="1">
        <v>1041384</v>
      </c>
      <c r="B3283" s="1" t="s">
        <v>485</v>
      </c>
      <c r="C3283" s="1">
        <v>1.4734896562500021E-4</v>
      </c>
      <c r="D3283" s="1">
        <v>-0.8299862517765616</v>
      </c>
      <c r="E3283" s="1">
        <v>-0.82983890281093653</v>
      </c>
      <c r="F3283" s="1">
        <f t="shared" si="102"/>
        <v>0.82983890281093653</v>
      </c>
      <c r="G3283" s="1">
        <v>4.7151669000000057E-3</v>
      </c>
      <c r="H3283" s="1">
        <v>-26.559560056849971</v>
      </c>
      <c r="I3283" s="1">
        <v>-26.554844889949969</v>
      </c>
      <c r="J3283" s="1">
        <f t="shared" si="103"/>
        <v>26.554844889949969</v>
      </c>
    </row>
    <row r="3284" spans="1:10" x14ac:dyDescent="0.35">
      <c r="A3284" s="1">
        <v>1041427</v>
      </c>
      <c r="B3284" s="1" t="s">
        <v>741</v>
      </c>
      <c r="C3284" s="1">
        <v>2.5311138864062499E-2</v>
      </c>
      <c r="D3284" s="1">
        <v>-0.70529898997187235</v>
      </c>
      <c r="E3284" s="1">
        <v>-0.67998785110780979</v>
      </c>
      <c r="F3284" s="1">
        <f t="shared" si="102"/>
        <v>0.67998785110780979</v>
      </c>
      <c r="G3284" s="1">
        <v>0.80995644365000008</v>
      </c>
      <c r="H3284" s="1">
        <v>-22.569567679099919</v>
      </c>
      <c r="I3284" s="1">
        <v>-21.75961123544991</v>
      </c>
      <c r="J3284" s="1">
        <f t="shared" si="103"/>
        <v>21.75961123544991</v>
      </c>
    </row>
    <row r="3285" spans="1:10" x14ac:dyDescent="0.35">
      <c r="A3285" s="1">
        <v>1041498</v>
      </c>
      <c r="B3285" s="1" t="s">
        <v>3117</v>
      </c>
      <c r="C3285" s="1">
        <v>5.0908178992105257E-2</v>
      </c>
      <c r="D3285" s="1">
        <v>-0.53596796168420913</v>
      </c>
      <c r="E3285" s="1">
        <v>-0.48505978269210392</v>
      </c>
      <c r="F3285" s="1">
        <f t="shared" si="102"/>
        <v>0.48505978269210392</v>
      </c>
      <c r="G3285" s="1">
        <v>0.96725540084999984</v>
      </c>
      <c r="H3285" s="1">
        <v>-10.18339127199997</v>
      </c>
      <c r="I3285" s="1">
        <v>-9.216135871149973</v>
      </c>
      <c r="J3285" s="1">
        <f t="shared" si="103"/>
        <v>9.216135871149973</v>
      </c>
    </row>
    <row r="3286" spans="1:10" x14ac:dyDescent="0.35">
      <c r="A3286" s="1">
        <v>1041523</v>
      </c>
      <c r="B3286" s="1" t="s">
        <v>573</v>
      </c>
      <c r="C3286" s="1">
        <v>7.5150148281250061E-4</v>
      </c>
      <c r="D3286" s="1">
        <v>-0.81123276885937901</v>
      </c>
      <c r="E3286" s="1">
        <v>-0.81048126737656645</v>
      </c>
      <c r="F3286" s="1">
        <f t="shared" si="102"/>
        <v>0.81048126737656645</v>
      </c>
      <c r="G3286" s="1">
        <v>2.4048047450000019E-2</v>
      </c>
      <c r="H3286" s="1">
        <v>-25.959448603500132</v>
      </c>
      <c r="I3286" s="1">
        <v>-25.93540055605013</v>
      </c>
      <c r="J3286" s="1">
        <f t="shared" si="103"/>
        <v>25.93540055605013</v>
      </c>
    </row>
    <row r="3287" spans="1:10" x14ac:dyDescent="0.35">
      <c r="A3287" s="1">
        <v>1041556</v>
      </c>
      <c r="B3287" s="1" t="s">
        <v>233</v>
      </c>
      <c r="C3287" s="1">
        <v>0</v>
      </c>
      <c r="D3287" s="1">
        <v>-0.92515117817567716</v>
      </c>
      <c r="E3287" s="1">
        <v>-0.92515117817567716</v>
      </c>
      <c r="F3287" s="1">
        <f t="shared" si="102"/>
        <v>0.92515117817567716</v>
      </c>
      <c r="G3287" s="1">
        <v>0</v>
      </c>
      <c r="H3287" s="1">
        <v>-34.230593592500057</v>
      </c>
      <c r="I3287" s="1">
        <v>-34.230593592500057</v>
      </c>
      <c r="J3287" s="1">
        <f t="shared" si="103"/>
        <v>34.230593592500057</v>
      </c>
    </row>
    <row r="3288" spans="1:10" x14ac:dyDescent="0.35">
      <c r="A3288" s="1">
        <v>1041562</v>
      </c>
      <c r="B3288" s="1" t="s">
        <v>237</v>
      </c>
      <c r="C3288" s="1">
        <v>1.341931654687503E-3</v>
      </c>
      <c r="D3288" s="1">
        <v>-0.79135510954843635</v>
      </c>
      <c r="E3288" s="1">
        <v>-0.79001317789374892</v>
      </c>
      <c r="F3288" s="1">
        <f t="shared" si="102"/>
        <v>0.79001317789374892</v>
      </c>
      <c r="G3288" s="1">
        <v>4.2941812950000102E-2</v>
      </c>
      <c r="H3288" s="1">
        <v>-25.32336350554996</v>
      </c>
      <c r="I3288" s="1">
        <v>-25.280421692599969</v>
      </c>
      <c r="J3288" s="1">
        <f t="shared" si="103"/>
        <v>25.280421692599969</v>
      </c>
    </row>
    <row r="3289" spans="1:10" x14ac:dyDescent="0.35">
      <c r="A3289" s="1">
        <v>1041565</v>
      </c>
      <c r="B3289" s="1" t="s">
        <v>292</v>
      </c>
      <c r="C3289" s="1">
        <v>0</v>
      </c>
      <c r="D3289" s="1">
        <v>-0.94108358713472229</v>
      </c>
      <c r="E3289" s="1">
        <v>-0.94108358713472229</v>
      </c>
      <c r="F3289" s="1">
        <f t="shared" si="102"/>
        <v>0.94108358713472229</v>
      </c>
      <c r="G3289" s="1">
        <v>0</v>
      </c>
      <c r="H3289" s="1">
        <v>-33.879009136850001</v>
      </c>
      <c r="I3289" s="1">
        <v>-33.879009136850001</v>
      </c>
      <c r="J3289" s="1">
        <f t="shared" si="103"/>
        <v>33.879009136850001</v>
      </c>
    </row>
    <row r="3290" spans="1:10" x14ac:dyDescent="0.35">
      <c r="A3290" s="1">
        <v>1041573</v>
      </c>
      <c r="B3290" s="1" t="s">
        <v>2003</v>
      </c>
      <c r="C3290" s="1">
        <v>0</v>
      </c>
      <c r="D3290" s="1">
        <v>-0.97679779426206936</v>
      </c>
      <c r="E3290" s="1">
        <v>-0.97679779426206936</v>
      </c>
      <c r="F3290" s="1">
        <f t="shared" si="102"/>
        <v>0.97679779426206936</v>
      </c>
      <c r="G3290" s="1">
        <v>0</v>
      </c>
      <c r="H3290" s="1">
        <v>-28.327136033600009</v>
      </c>
      <c r="I3290" s="1">
        <v>-28.327136033600009</v>
      </c>
      <c r="J3290" s="1">
        <f t="shared" si="103"/>
        <v>28.327136033600009</v>
      </c>
    </row>
    <row r="3291" spans="1:10" x14ac:dyDescent="0.35">
      <c r="A3291" s="1">
        <v>1041579</v>
      </c>
      <c r="B3291" s="1" t="s">
        <v>773</v>
      </c>
      <c r="C3291" s="1">
        <v>1.4855252181250009E-2</v>
      </c>
      <c r="D3291" s="1">
        <v>-0.73584679632031169</v>
      </c>
      <c r="E3291" s="1">
        <v>-0.72099154413906164</v>
      </c>
      <c r="F3291" s="1">
        <f t="shared" si="102"/>
        <v>0.72099154413906164</v>
      </c>
      <c r="G3291" s="1">
        <v>0.47536806980000018</v>
      </c>
      <c r="H3291" s="1">
        <v>-23.547097482249971</v>
      </c>
      <c r="I3291" s="1">
        <v>-23.071729412449969</v>
      </c>
      <c r="J3291" s="1">
        <f t="shared" si="103"/>
        <v>23.071729412449969</v>
      </c>
    </row>
    <row r="3292" spans="1:10" x14ac:dyDescent="0.35">
      <c r="A3292" s="1">
        <v>1041639</v>
      </c>
      <c r="B3292" s="1" t="s">
        <v>1132</v>
      </c>
      <c r="C3292" s="1">
        <v>0</v>
      </c>
      <c r="D3292" s="1">
        <v>-0.87012712508513745</v>
      </c>
      <c r="E3292" s="1">
        <v>-0.87012712508513745</v>
      </c>
      <c r="F3292" s="1">
        <f t="shared" si="102"/>
        <v>0.87012712508513745</v>
      </c>
      <c r="G3292" s="1">
        <v>0</v>
      </c>
      <c r="H3292" s="1">
        <v>-32.194703628150087</v>
      </c>
      <c r="I3292" s="1">
        <v>-32.194703628150087</v>
      </c>
      <c r="J3292" s="1">
        <f t="shared" si="103"/>
        <v>32.194703628150087</v>
      </c>
    </row>
    <row r="3293" spans="1:10" x14ac:dyDescent="0.35">
      <c r="A3293" s="1">
        <v>1041645</v>
      </c>
      <c r="B3293" s="1" t="s">
        <v>1319</v>
      </c>
      <c r="C3293" s="1">
        <v>2.3918117787037039E-2</v>
      </c>
      <c r="D3293" s="1">
        <v>-0.53429559133703697</v>
      </c>
      <c r="E3293" s="1">
        <v>-0.51037747354999985</v>
      </c>
      <c r="F3293" s="1">
        <f t="shared" si="102"/>
        <v>0.51037747354999985</v>
      </c>
      <c r="G3293" s="1">
        <v>0.64578918025000009</v>
      </c>
      <c r="H3293" s="1">
        <v>-14.425980966099999</v>
      </c>
      <c r="I3293" s="1">
        <v>-13.78019178585</v>
      </c>
      <c r="J3293" s="1">
        <f t="shared" si="103"/>
        <v>13.78019178585</v>
      </c>
    </row>
    <row r="3294" spans="1:10" x14ac:dyDescent="0.35">
      <c r="A3294" s="1">
        <v>1041648</v>
      </c>
      <c r="B3294" s="1" t="s">
        <v>952</v>
      </c>
      <c r="C3294" s="1">
        <v>1.37396508703125E-2</v>
      </c>
      <c r="D3294" s="1">
        <v>-0.91333177323281423</v>
      </c>
      <c r="E3294" s="1">
        <v>-0.89959212236250174</v>
      </c>
      <c r="F3294" s="1">
        <f t="shared" si="102"/>
        <v>0.89959212236250174</v>
      </c>
      <c r="G3294" s="1">
        <v>0.43966882785000011</v>
      </c>
      <c r="H3294" s="1">
        <v>-29.226616743450059</v>
      </c>
      <c r="I3294" s="1">
        <v>-28.786947915600059</v>
      </c>
      <c r="J3294" s="1">
        <f t="shared" si="103"/>
        <v>28.786947915600059</v>
      </c>
    </row>
    <row r="3295" spans="1:10" x14ac:dyDescent="0.35">
      <c r="A3295" s="1">
        <v>1041667</v>
      </c>
      <c r="B3295" s="1" t="s">
        <v>2580</v>
      </c>
      <c r="C3295" s="1">
        <v>2.2368621290322561E-4</v>
      </c>
      <c r="D3295" s="1">
        <v>-1.0705285971338709</v>
      </c>
      <c r="E3295" s="1">
        <v>-1.0703049109209679</v>
      </c>
      <c r="F3295" s="1">
        <f t="shared" si="102"/>
        <v>1.0703049109209679</v>
      </c>
      <c r="G3295" s="1">
        <v>6.934272599999995E-3</v>
      </c>
      <c r="H3295" s="1">
        <v>-33.186386511150012</v>
      </c>
      <c r="I3295" s="1">
        <v>-33.179452238550013</v>
      </c>
      <c r="J3295" s="1">
        <f t="shared" si="103"/>
        <v>33.179452238550013</v>
      </c>
    </row>
    <row r="3296" spans="1:10" x14ac:dyDescent="0.35">
      <c r="A3296" s="1">
        <v>1041675</v>
      </c>
      <c r="B3296" s="1" t="s">
        <v>1089</v>
      </c>
      <c r="C3296" s="1">
        <v>2.196251612903236E-5</v>
      </c>
      <c r="D3296" s="1">
        <v>-1.075319415196774</v>
      </c>
      <c r="E3296" s="1">
        <v>-1.0752974526806449</v>
      </c>
      <c r="F3296" s="1">
        <f t="shared" si="102"/>
        <v>1.0752974526806449</v>
      </c>
      <c r="G3296" s="1">
        <v>6.8083800000000316E-4</v>
      </c>
      <c r="H3296" s="1">
        <v>-33.334901871100001</v>
      </c>
      <c r="I3296" s="1">
        <v>-33.334221033099993</v>
      </c>
      <c r="J3296" s="1">
        <f t="shared" si="103"/>
        <v>33.334221033099993</v>
      </c>
    </row>
    <row r="3297" spans="1:10" x14ac:dyDescent="0.35">
      <c r="A3297" s="1">
        <v>1041693</v>
      </c>
      <c r="B3297" s="1" t="s">
        <v>590</v>
      </c>
      <c r="C3297" s="1">
        <v>0</v>
      </c>
      <c r="D3297" s="1">
        <v>-1.1494731901080659</v>
      </c>
      <c r="E3297" s="1">
        <v>-1.1494731901080659</v>
      </c>
      <c r="F3297" s="1">
        <f t="shared" si="102"/>
        <v>1.1494731901080659</v>
      </c>
      <c r="G3297" s="1">
        <v>0</v>
      </c>
      <c r="H3297" s="1">
        <v>-35.633668893350027</v>
      </c>
      <c r="I3297" s="1">
        <v>-35.633668893350027</v>
      </c>
      <c r="J3297" s="1">
        <f t="shared" si="103"/>
        <v>35.633668893350027</v>
      </c>
    </row>
    <row r="3298" spans="1:10" x14ac:dyDescent="0.35">
      <c r="A3298" s="1">
        <v>1041696</v>
      </c>
      <c r="B3298" s="1" t="s">
        <v>1722</v>
      </c>
      <c r="C3298" s="1">
        <v>0</v>
      </c>
      <c r="D3298" s="1">
        <v>-1.0141819399472221</v>
      </c>
      <c r="E3298" s="1">
        <v>-1.0141819399472221</v>
      </c>
      <c r="F3298" s="1">
        <f t="shared" si="102"/>
        <v>1.0141819399472221</v>
      </c>
      <c r="G3298" s="1">
        <v>0</v>
      </c>
      <c r="H3298" s="1">
        <v>-36.510549838099983</v>
      </c>
      <c r="I3298" s="1">
        <v>-36.510549838099983</v>
      </c>
      <c r="J3298" s="1">
        <f t="shared" si="103"/>
        <v>36.510549838099983</v>
      </c>
    </row>
    <row r="3299" spans="1:10" x14ac:dyDescent="0.35">
      <c r="A3299" s="1">
        <v>1041760</v>
      </c>
      <c r="B3299" s="1" t="s">
        <v>1385</v>
      </c>
      <c r="C3299" s="1">
        <v>6.5161891055555516E-3</v>
      </c>
      <c r="D3299" s="1">
        <v>-0.48577445973888911</v>
      </c>
      <c r="E3299" s="1">
        <v>-0.47925827063333348</v>
      </c>
      <c r="F3299" s="1">
        <f t="shared" si="102"/>
        <v>0.47925827063333348</v>
      </c>
      <c r="G3299" s="1">
        <v>0.17593710584999989</v>
      </c>
      <c r="H3299" s="1">
        <v>-13.115910412950001</v>
      </c>
      <c r="I3299" s="1">
        <v>-12.939973307100001</v>
      </c>
      <c r="J3299" s="1">
        <f t="shared" si="103"/>
        <v>12.939973307100001</v>
      </c>
    </row>
    <row r="3300" spans="1:10" x14ac:dyDescent="0.35">
      <c r="A3300" s="1">
        <v>1043251</v>
      </c>
      <c r="B3300" s="1" t="s">
        <v>1546</v>
      </c>
      <c r="C3300" s="1">
        <v>0</v>
      </c>
      <c r="D3300" s="1">
        <v>-1.191640432458335</v>
      </c>
      <c r="E3300" s="1">
        <v>-1.191640432458335</v>
      </c>
      <c r="F3300" s="1">
        <f t="shared" si="102"/>
        <v>1.191640432458335</v>
      </c>
      <c r="G3300" s="1">
        <v>0</v>
      </c>
      <c r="H3300" s="1">
        <v>-42.89905556850006</v>
      </c>
      <c r="I3300" s="1">
        <v>-42.89905556850006</v>
      </c>
      <c r="J3300" s="1">
        <f t="shared" si="103"/>
        <v>42.89905556850006</v>
      </c>
    </row>
    <row r="3301" spans="1:10" x14ac:dyDescent="0.35">
      <c r="A3301" s="1">
        <v>1044351</v>
      </c>
      <c r="B3301" s="1" t="s">
        <v>2158</v>
      </c>
      <c r="C3301" s="1">
        <v>0</v>
      </c>
      <c r="D3301" s="1">
        <v>-1.2868975325777789</v>
      </c>
      <c r="E3301" s="1">
        <v>-1.2868975325777789</v>
      </c>
      <c r="F3301" s="1">
        <f t="shared" si="102"/>
        <v>1.2868975325777789</v>
      </c>
      <c r="G3301" s="1">
        <v>0</v>
      </c>
      <c r="H3301" s="1">
        <v>-46.328311172800042</v>
      </c>
      <c r="I3301" s="1">
        <v>-46.328311172800042</v>
      </c>
      <c r="J3301" s="1">
        <f t="shared" si="103"/>
        <v>46.328311172800042</v>
      </c>
    </row>
    <row r="3302" spans="1:10" x14ac:dyDescent="0.35">
      <c r="A3302" s="1">
        <v>1047468</v>
      </c>
      <c r="B3302" s="1" t="s">
        <v>4052</v>
      </c>
      <c r="C3302" s="1">
        <v>9.6043057070454546E-2</v>
      </c>
      <c r="D3302" s="1">
        <v>-0.97611657497272541</v>
      </c>
      <c r="E3302" s="1">
        <v>-0.88007351790227095</v>
      </c>
      <c r="F3302" s="1">
        <f t="shared" si="102"/>
        <v>0.88007351790227095</v>
      </c>
      <c r="G3302" s="1">
        <v>4.2258945110999999</v>
      </c>
      <c r="H3302" s="1">
        <v>-42.949129298799917</v>
      </c>
      <c r="I3302" s="1">
        <v>-38.723234787699923</v>
      </c>
      <c r="J3302" s="1">
        <f t="shared" si="103"/>
        <v>38.723234787699923</v>
      </c>
    </row>
    <row r="3303" spans="1:10" x14ac:dyDescent="0.35">
      <c r="A3303" s="1">
        <v>1049787</v>
      </c>
      <c r="B3303" s="1" t="s">
        <v>3778</v>
      </c>
      <c r="C3303" s="1">
        <v>3.9516726087500009E-2</v>
      </c>
      <c r="D3303" s="1">
        <v>-1.629888865813889</v>
      </c>
      <c r="E3303" s="1">
        <v>-1.590372139726389</v>
      </c>
      <c r="F3303" s="1">
        <f t="shared" si="102"/>
        <v>1.590372139726389</v>
      </c>
      <c r="G3303" s="1">
        <v>1.4226021391499999</v>
      </c>
      <c r="H3303" s="1">
        <v>-58.675999169300013</v>
      </c>
      <c r="I3303" s="1">
        <v>-57.253397030150012</v>
      </c>
      <c r="J3303" s="1">
        <f t="shared" si="103"/>
        <v>57.253397030150012</v>
      </c>
    </row>
    <row r="3304" spans="1:10" x14ac:dyDescent="0.35">
      <c r="A3304" s="1">
        <v>1049837</v>
      </c>
      <c r="B3304" s="1" t="s">
        <v>3805</v>
      </c>
      <c r="C3304" s="1">
        <v>0.10607198043823531</v>
      </c>
      <c r="D3304" s="1">
        <v>-0.70059648181764589</v>
      </c>
      <c r="E3304" s="1">
        <v>-0.59452450137941071</v>
      </c>
      <c r="F3304" s="1">
        <f t="shared" si="102"/>
        <v>0.59452450137941071</v>
      </c>
      <c r="G3304" s="1">
        <v>3.606447334899999</v>
      </c>
      <c r="H3304" s="1">
        <v>-23.820280381799961</v>
      </c>
      <c r="I3304" s="1">
        <v>-20.213833046899961</v>
      </c>
      <c r="J3304" s="1">
        <f t="shared" si="103"/>
        <v>20.213833046899961</v>
      </c>
    </row>
    <row r="3305" spans="1:10" x14ac:dyDescent="0.35">
      <c r="A3305" s="1">
        <v>1049845</v>
      </c>
      <c r="B3305" s="1" t="s">
        <v>3555</v>
      </c>
      <c r="C3305" s="1">
        <v>3.8148785454545461E-2</v>
      </c>
      <c r="D3305" s="1">
        <v>-1.035931647106253</v>
      </c>
      <c r="E3305" s="1">
        <v>-0.99778286165170693</v>
      </c>
      <c r="F3305" s="1">
        <f t="shared" si="102"/>
        <v>0.99778286165170693</v>
      </c>
      <c r="G3305" s="1">
        <v>3.35709312</v>
      </c>
      <c r="H3305" s="1">
        <v>-91.161984945350213</v>
      </c>
      <c r="I3305" s="1">
        <v>-87.804891825350211</v>
      </c>
      <c r="J3305" s="1">
        <f t="shared" si="103"/>
        <v>87.804891825350211</v>
      </c>
    </row>
    <row r="3306" spans="1:10" x14ac:dyDescent="0.35">
      <c r="A3306" s="1">
        <v>1049861</v>
      </c>
      <c r="B3306" s="1" t="s">
        <v>4015</v>
      </c>
      <c r="C3306" s="1">
        <v>0.1017162841083333</v>
      </c>
      <c r="D3306" s="1">
        <v>-0.65622460804305638</v>
      </c>
      <c r="E3306" s="1">
        <v>-0.55450832393472316</v>
      </c>
      <c r="F3306" s="1">
        <f t="shared" si="102"/>
        <v>0.55450832393472316</v>
      </c>
      <c r="G3306" s="1">
        <v>3.6617862279</v>
      </c>
      <c r="H3306" s="1">
        <v>-23.624085889550031</v>
      </c>
      <c r="I3306" s="1">
        <v>-19.962299661650029</v>
      </c>
      <c r="J3306" s="1">
        <f t="shared" si="103"/>
        <v>19.962299661650029</v>
      </c>
    </row>
    <row r="3307" spans="1:10" x14ac:dyDescent="0.35">
      <c r="A3307" s="1">
        <v>1049929</v>
      </c>
      <c r="B3307" s="1" t="s">
        <v>3820</v>
      </c>
      <c r="C3307" s="1">
        <v>0.2041817254318182</v>
      </c>
      <c r="D3307" s="1">
        <v>-0.75855108501250179</v>
      </c>
      <c r="E3307" s="1">
        <v>-0.55436935958068356</v>
      </c>
      <c r="F3307" s="1">
        <f t="shared" si="102"/>
        <v>0.55436935958068356</v>
      </c>
      <c r="G3307" s="1">
        <v>17.967991838</v>
      </c>
      <c r="H3307" s="1">
        <v>-66.752495481100155</v>
      </c>
      <c r="I3307" s="1">
        <v>-48.784503643100152</v>
      </c>
      <c r="J3307" s="1">
        <f t="shared" si="103"/>
        <v>48.784503643100152</v>
      </c>
    </row>
    <row r="3308" spans="1:10" x14ac:dyDescent="0.35">
      <c r="A3308" s="1">
        <v>1049981</v>
      </c>
      <c r="B3308" s="1" t="s">
        <v>3293</v>
      </c>
      <c r="C3308" s="1">
        <v>3.553048036130952E-2</v>
      </c>
      <c r="D3308" s="1">
        <v>-0.98103109721607396</v>
      </c>
      <c r="E3308" s="1">
        <v>-0.94550061685476428</v>
      </c>
      <c r="F3308" s="1">
        <f t="shared" si="102"/>
        <v>0.94550061685476428</v>
      </c>
      <c r="G3308" s="1">
        <v>5.9691207006999996</v>
      </c>
      <c r="H3308" s="1">
        <v>-164.81322433230039</v>
      </c>
      <c r="I3308" s="1">
        <v>-158.8441036316004</v>
      </c>
      <c r="J3308" s="1">
        <f t="shared" si="103"/>
        <v>158.8441036316004</v>
      </c>
    </row>
    <row r="3309" spans="1:10" x14ac:dyDescent="0.35">
      <c r="A3309" s="1">
        <v>1050521</v>
      </c>
      <c r="B3309" s="1" t="s">
        <v>3834</v>
      </c>
      <c r="C3309" s="1">
        <v>9.3573840073529424E-2</v>
      </c>
      <c r="D3309" s="1">
        <v>-0.65993041968676303</v>
      </c>
      <c r="E3309" s="1">
        <v>-0.56635657961323371</v>
      </c>
      <c r="F3309" s="1">
        <f t="shared" si="102"/>
        <v>0.56635657961323371</v>
      </c>
      <c r="G3309" s="1">
        <v>3.1815105625000002</v>
      </c>
      <c r="H3309" s="1">
        <v>-22.437634269349939</v>
      </c>
      <c r="I3309" s="1">
        <v>-19.256123706849941</v>
      </c>
      <c r="J3309" s="1">
        <f t="shared" si="103"/>
        <v>19.256123706849941</v>
      </c>
    </row>
    <row r="3310" spans="1:10" x14ac:dyDescent="0.35">
      <c r="A3310" s="1">
        <v>1050548</v>
      </c>
      <c r="B3310" s="1" t="s">
        <v>3743</v>
      </c>
      <c r="C3310" s="1">
        <v>4.7532034757954533E-2</v>
      </c>
      <c r="D3310" s="1">
        <v>-1.032861425201135</v>
      </c>
      <c r="E3310" s="1">
        <v>-0.98532939044318013</v>
      </c>
      <c r="F3310" s="1">
        <f t="shared" si="102"/>
        <v>0.98532939044318013</v>
      </c>
      <c r="G3310" s="1">
        <v>4.1828190586999989</v>
      </c>
      <c r="H3310" s="1">
        <v>-90.891805417699857</v>
      </c>
      <c r="I3310" s="1">
        <v>-86.708986358999852</v>
      </c>
      <c r="J3310" s="1">
        <f t="shared" si="103"/>
        <v>86.708986358999852</v>
      </c>
    </row>
    <row r="3311" spans="1:10" x14ac:dyDescent="0.35">
      <c r="A3311" s="1">
        <v>1053793</v>
      </c>
      <c r="B3311" s="1" t="s">
        <v>3647</v>
      </c>
      <c r="C3311" s="1">
        <v>6.2474435181818187E-2</v>
      </c>
      <c r="D3311" s="1">
        <v>-0.77652377897500025</v>
      </c>
      <c r="E3311" s="1">
        <v>-0.71404934379318197</v>
      </c>
      <c r="F3311" s="1">
        <f t="shared" si="102"/>
        <v>0.71404934379318197</v>
      </c>
      <c r="G3311" s="1">
        <v>5.4977502960000013</v>
      </c>
      <c r="H3311" s="1">
        <v>-68.334092549800019</v>
      </c>
      <c r="I3311" s="1">
        <v>-62.836342253800012</v>
      </c>
      <c r="J3311" s="1">
        <f t="shared" si="103"/>
        <v>62.836342253800012</v>
      </c>
    </row>
    <row r="3312" spans="1:10" x14ac:dyDescent="0.35">
      <c r="A3312" s="1">
        <v>1053847</v>
      </c>
      <c r="B3312" s="1" t="s">
        <v>3753</v>
      </c>
      <c r="C3312" s="1">
        <v>0.14294147197556811</v>
      </c>
      <c r="D3312" s="1">
        <v>-1.354264313742616</v>
      </c>
      <c r="E3312" s="1">
        <v>-1.2113228417670481</v>
      </c>
      <c r="F3312" s="1">
        <f t="shared" si="102"/>
        <v>1.2113228417670481</v>
      </c>
      <c r="G3312" s="1">
        <v>12.578849533850001</v>
      </c>
      <c r="H3312" s="1">
        <v>-119.17525960935021</v>
      </c>
      <c r="I3312" s="1">
        <v>-106.5964100755002</v>
      </c>
      <c r="J3312" s="1">
        <f t="shared" si="103"/>
        <v>106.5964100755002</v>
      </c>
    </row>
    <row r="3313" spans="1:10" x14ac:dyDescent="0.35">
      <c r="A3313" s="1">
        <v>1054624</v>
      </c>
      <c r="B3313" s="1" t="s">
        <v>3431</v>
      </c>
      <c r="C3313" s="1">
        <v>0.1751120434394737</v>
      </c>
      <c r="D3313" s="1">
        <v>-1.1495514071414481</v>
      </c>
      <c r="E3313" s="1">
        <v>-0.97443936370197415</v>
      </c>
      <c r="F3313" s="1">
        <f t="shared" si="102"/>
        <v>0.97443936370197415</v>
      </c>
      <c r="G3313" s="1">
        <v>13.3085153014</v>
      </c>
      <c r="H3313" s="1">
        <v>-87.365906942750044</v>
      </c>
      <c r="I3313" s="1">
        <v>-74.057391641350037</v>
      </c>
      <c r="J3313" s="1">
        <f t="shared" si="103"/>
        <v>74.057391641350037</v>
      </c>
    </row>
    <row r="3314" spans="1:10" x14ac:dyDescent="0.35">
      <c r="A3314" s="1">
        <v>1054640</v>
      </c>
      <c r="B3314" s="1" t="s">
        <v>3501</v>
      </c>
      <c r="C3314" s="1">
        <v>8.1628393447596148E-2</v>
      </c>
      <c r="D3314" s="1">
        <v>-1.724186431739424</v>
      </c>
      <c r="E3314" s="1">
        <v>-1.642558038291827</v>
      </c>
      <c r="F3314" s="1">
        <f t="shared" si="102"/>
        <v>1.642558038291827</v>
      </c>
      <c r="G3314" s="1">
        <v>8.489352918549999</v>
      </c>
      <c r="H3314" s="1">
        <v>-179.31538890089999</v>
      </c>
      <c r="I3314" s="1">
        <v>-170.82603598234999</v>
      </c>
      <c r="J3314" s="1">
        <f t="shared" si="103"/>
        <v>170.82603598234999</v>
      </c>
    </row>
    <row r="3315" spans="1:10" x14ac:dyDescent="0.35">
      <c r="A3315" s="1">
        <v>1054643</v>
      </c>
      <c r="B3315" s="1" t="s">
        <v>3576</v>
      </c>
      <c r="C3315" s="1">
        <v>0.11709826206845241</v>
      </c>
      <c r="D3315" s="1">
        <v>-1.5980506521874991</v>
      </c>
      <c r="E3315" s="1">
        <v>-1.4809523901190469</v>
      </c>
      <c r="F3315" s="1">
        <f t="shared" si="102"/>
        <v>1.4809523901190469</v>
      </c>
      <c r="G3315" s="1">
        <v>9.8362540137500005</v>
      </c>
      <c r="H3315" s="1">
        <v>-134.2362547837499</v>
      </c>
      <c r="I3315" s="1">
        <v>-124.40000076999991</v>
      </c>
      <c r="J3315" s="1">
        <f t="shared" si="103"/>
        <v>124.40000076999991</v>
      </c>
    </row>
    <row r="3316" spans="1:10" x14ac:dyDescent="0.35">
      <c r="A3316" s="1">
        <v>1055081</v>
      </c>
      <c r="B3316" s="1" t="s">
        <v>3940</v>
      </c>
      <c r="C3316" s="1">
        <v>1.7263644338235299E-2</v>
      </c>
      <c r="D3316" s="1">
        <v>-0.84397572270588228</v>
      </c>
      <c r="E3316" s="1">
        <v>-0.82671207836764704</v>
      </c>
      <c r="F3316" s="1">
        <f t="shared" si="102"/>
        <v>0.82671207836764704</v>
      </c>
      <c r="G3316" s="1">
        <v>0.29348195375000008</v>
      </c>
      <c r="H3316" s="1">
        <v>-14.347587286</v>
      </c>
      <c r="I3316" s="1">
        <v>-14.05410533225</v>
      </c>
      <c r="J3316" s="1">
        <f t="shared" si="103"/>
        <v>14.05410533225</v>
      </c>
    </row>
    <row r="3317" spans="1:10" x14ac:dyDescent="0.35">
      <c r="A3317" s="1">
        <v>1063536</v>
      </c>
      <c r="B3317" s="1" t="s">
        <v>3206</v>
      </c>
      <c r="C3317" s="1">
        <v>2.0563782824074229E-4</v>
      </c>
      <c r="D3317" s="1">
        <v>-1.3517124679671311</v>
      </c>
      <c r="E3317" s="1">
        <v>-1.3515068301388899</v>
      </c>
      <c r="F3317" s="1">
        <f t="shared" si="102"/>
        <v>1.3515068301388899</v>
      </c>
      <c r="G3317" s="1">
        <v>2.220888545000017E-2</v>
      </c>
      <c r="H3317" s="1">
        <v>-145.9849465404501</v>
      </c>
      <c r="I3317" s="1">
        <v>-145.9627376550001</v>
      </c>
      <c r="J3317" s="1">
        <f t="shared" si="103"/>
        <v>145.9627376550001</v>
      </c>
    </row>
    <row r="3318" spans="1:10" x14ac:dyDescent="0.35">
      <c r="A3318" s="1">
        <v>1101381</v>
      </c>
      <c r="B3318" s="1" t="s">
        <v>3610</v>
      </c>
      <c r="C3318" s="1">
        <v>0.1262849266458333</v>
      </c>
      <c r="D3318" s="1">
        <v>-1.6482236630910709</v>
      </c>
      <c r="E3318" s="1">
        <v>-1.5219387364452379</v>
      </c>
      <c r="F3318" s="1">
        <f t="shared" si="102"/>
        <v>1.5219387364452379</v>
      </c>
      <c r="G3318" s="1">
        <v>10.60793383825</v>
      </c>
      <c r="H3318" s="1">
        <v>-138.45078769964999</v>
      </c>
      <c r="I3318" s="1">
        <v>-127.8428538614</v>
      </c>
      <c r="J3318" s="1">
        <f t="shared" si="103"/>
        <v>127.8428538614</v>
      </c>
    </row>
    <row r="3319" spans="1:10" x14ac:dyDescent="0.35">
      <c r="A3319" s="1">
        <v>1101382</v>
      </c>
      <c r="B3319" s="1" t="s">
        <v>3662</v>
      </c>
      <c r="C3319" s="1">
        <v>0.1315830939852273</v>
      </c>
      <c r="D3319" s="1">
        <v>-1.6401520912198859</v>
      </c>
      <c r="E3319" s="1">
        <v>-1.508568997234659</v>
      </c>
      <c r="F3319" s="1">
        <f t="shared" si="102"/>
        <v>1.508568997234659</v>
      </c>
      <c r="G3319" s="1">
        <v>11.579312270699999</v>
      </c>
      <c r="H3319" s="1">
        <v>-144.33338402735001</v>
      </c>
      <c r="I3319" s="1">
        <v>-132.75407175665001</v>
      </c>
      <c r="J3319" s="1">
        <f t="shared" si="103"/>
        <v>132.75407175665001</v>
      </c>
    </row>
    <row r="3320" spans="1:10" x14ac:dyDescent="0.35">
      <c r="A3320" s="1">
        <v>1101398</v>
      </c>
      <c r="B3320" s="1" t="s">
        <v>3482</v>
      </c>
      <c r="C3320" s="1">
        <v>2.6614176693452379E-2</v>
      </c>
      <c r="D3320" s="1">
        <v>-1.9121839947601169</v>
      </c>
      <c r="E3320" s="1">
        <v>-1.8855698180666649</v>
      </c>
      <c r="F3320" s="1">
        <f t="shared" si="102"/>
        <v>1.8855698180666649</v>
      </c>
      <c r="G3320" s="1">
        <v>2.2355908422500002</v>
      </c>
      <c r="H3320" s="1">
        <v>-160.62345555984979</v>
      </c>
      <c r="I3320" s="1">
        <v>-158.38786471759991</v>
      </c>
      <c r="J3320" s="1">
        <f t="shared" si="103"/>
        <v>158.38786471759991</v>
      </c>
    </row>
    <row r="3321" spans="1:10" x14ac:dyDescent="0.35">
      <c r="A3321" s="1">
        <v>1101462</v>
      </c>
      <c r="B3321" s="1" t="s">
        <v>3854</v>
      </c>
      <c r="C3321" s="1">
        <v>6.9845705083088225E-2</v>
      </c>
      <c r="D3321" s="1">
        <v>-1.051792315344118</v>
      </c>
      <c r="E3321" s="1">
        <v>-0.98194661026102947</v>
      </c>
      <c r="F3321" s="1">
        <f t="shared" si="102"/>
        <v>0.98194661026102947</v>
      </c>
      <c r="G3321" s="1">
        <v>4.7495079456499996</v>
      </c>
      <c r="H3321" s="1">
        <v>-71.521877443400015</v>
      </c>
      <c r="I3321" s="1">
        <v>-66.772369497750006</v>
      </c>
      <c r="J3321" s="1">
        <f t="shared" si="103"/>
        <v>66.772369497750006</v>
      </c>
    </row>
    <row r="3322" spans="1:10" x14ac:dyDescent="0.35">
      <c r="A3322" s="1">
        <v>1103516</v>
      </c>
      <c r="B3322" s="1" t="s">
        <v>3483</v>
      </c>
      <c r="C3322" s="1">
        <v>1.455129603796297E-2</v>
      </c>
      <c r="D3322" s="1">
        <v>-1.284881668992593</v>
      </c>
      <c r="E3322" s="1">
        <v>-1.27033037295463</v>
      </c>
      <c r="F3322" s="1">
        <f t="shared" si="102"/>
        <v>1.27033037295463</v>
      </c>
      <c r="G3322" s="1">
        <v>0.78576998605000048</v>
      </c>
      <c r="H3322" s="1">
        <v>-69.383610125600029</v>
      </c>
      <c r="I3322" s="1">
        <v>-68.59784013955003</v>
      </c>
      <c r="J3322" s="1">
        <f t="shared" si="103"/>
        <v>68.59784013955003</v>
      </c>
    </row>
    <row r="3323" spans="1:10" x14ac:dyDescent="0.35">
      <c r="A3323" s="1">
        <v>1103688</v>
      </c>
      <c r="B3323" s="1" t="s">
        <v>1608</v>
      </c>
      <c r="C3323" s="1">
        <v>0</v>
      </c>
      <c r="D3323" s="1">
        <v>-2.0931249929500022</v>
      </c>
      <c r="E3323" s="1">
        <v>-2.0931249929500022</v>
      </c>
      <c r="F3323" s="1">
        <f t="shared" si="102"/>
        <v>2.0931249929500022</v>
      </c>
      <c r="G3323" s="1">
        <v>0</v>
      </c>
      <c r="H3323" s="1">
        <v>-27.21062490835002</v>
      </c>
      <c r="I3323" s="1">
        <v>-27.21062490835002</v>
      </c>
      <c r="J3323" s="1">
        <f t="shared" si="103"/>
        <v>27.21062490835002</v>
      </c>
    </row>
    <row r="3324" spans="1:10" x14ac:dyDescent="0.35">
      <c r="A3324" s="1">
        <v>1103698</v>
      </c>
      <c r="B3324" s="1" t="s">
        <v>700</v>
      </c>
      <c r="C3324" s="1">
        <v>1.4291428571428619E-7</v>
      </c>
      <c r="D3324" s="1">
        <v>-1.8387441497535659</v>
      </c>
      <c r="E3324" s="1">
        <v>-1.8387440068392811</v>
      </c>
      <c r="F3324" s="1">
        <f t="shared" si="102"/>
        <v>1.8387440068392811</v>
      </c>
      <c r="G3324" s="1">
        <v>2.0008000000000072E-6</v>
      </c>
      <c r="H3324" s="1">
        <v>-25.74241809654993</v>
      </c>
      <c r="I3324" s="1">
        <v>-25.742416095749931</v>
      </c>
      <c r="J3324" s="1">
        <f t="shared" si="103"/>
        <v>25.742416095749931</v>
      </c>
    </row>
    <row r="3325" spans="1:10" x14ac:dyDescent="0.35">
      <c r="A3325" s="1">
        <v>1103799</v>
      </c>
      <c r="B3325" s="1" t="s">
        <v>2676</v>
      </c>
      <c r="C3325" s="1">
        <v>6.7763514482142864E-2</v>
      </c>
      <c r="D3325" s="1">
        <v>-0.83016756286071913</v>
      </c>
      <c r="E3325" s="1">
        <v>-0.76240404837857623</v>
      </c>
      <c r="F3325" s="1">
        <f t="shared" si="102"/>
        <v>0.76240404837857623</v>
      </c>
      <c r="G3325" s="1">
        <v>0.94868920275000002</v>
      </c>
      <c r="H3325" s="1">
        <v>-11.622345880050069</v>
      </c>
      <c r="I3325" s="1">
        <v>-10.67365667730007</v>
      </c>
      <c r="J3325" s="1">
        <f t="shared" si="103"/>
        <v>10.67365667730007</v>
      </c>
    </row>
    <row r="3326" spans="1:10" x14ac:dyDescent="0.35">
      <c r="A3326" s="1">
        <v>1103872</v>
      </c>
      <c r="B3326" s="1" t="s">
        <v>366</v>
      </c>
      <c r="C3326" s="1">
        <v>0</v>
      </c>
      <c r="D3326" s="1">
        <v>-1.7447320556807691</v>
      </c>
      <c r="E3326" s="1">
        <v>-1.7447320556807691</v>
      </c>
      <c r="F3326" s="1">
        <f t="shared" si="102"/>
        <v>1.7447320556807691</v>
      </c>
      <c r="G3326" s="1">
        <v>0</v>
      </c>
      <c r="H3326" s="1">
        <v>-22.681516723849999</v>
      </c>
      <c r="I3326" s="1">
        <v>-22.681516723849999</v>
      </c>
      <c r="J3326" s="1">
        <f t="shared" si="103"/>
        <v>22.681516723849999</v>
      </c>
    </row>
    <row r="3327" spans="1:10" x14ac:dyDescent="0.35">
      <c r="A3327" s="1">
        <v>1103913</v>
      </c>
      <c r="B3327" s="1" t="s">
        <v>345</v>
      </c>
      <c r="C3327" s="1">
        <v>0</v>
      </c>
      <c r="D3327" s="1">
        <v>-1.910632660484616</v>
      </c>
      <c r="E3327" s="1">
        <v>-1.910632660484616</v>
      </c>
      <c r="F3327" s="1">
        <f t="shared" si="102"/>
        <v>1.910632660484616</v>
      </c>
      <c r="G3327" s="1">
        <v>0</v>
      </c>
      <c r="H3327" s="1">
        <v>-24.838224586300001</v>
      </c>
      <c r="I3327" s="1">
        <v>-24.838224586300001</v>
      </c>
      <c r="J3327" s="1">
        <f t="shared" si="103"/>
        <v>24.838224586300001</v>
      </c>
    </row>
    <row r="3328" spans="1:10" x14ac:dyDescent="0.35">
      <c r="A3328" s="1">
        <v>1103997</v>
      </c>
      <c r="B3328" s="1" t="s">
        <v>33</v>
      </c>
      <c r="C3328" s="1">
        <v>1.8459677888888901E-2</v>
      </c>
      <c r="D3328" s="1">
        <v>-0.54272627156666842</v>
      </c>
      <c r="E3328" s="1">
        <v>-0.5242665936777795</v>
      </c>
      <c r="F3328" s="1">
        <f t="shared" si="102"/>
        <v>0.5242665936777795</v>
      </c>
      <c r="G3328" s="1">
        <v>0.16613710100000009</v>
      </c>
      <c r="H3328" s="1">
        <v>-4.8845364441000161</v>
      </c>
      <c r="I3328" s="1">
        <v>-4.7183993431000157</v>
      </c>
      <c r="J3328" s="1">
        <f t="shared" si="103"/>
        <v>4.7183993431000157</v>
      </c>
    </row>
    <row r="3329" spans="1:10" x14ac:dyDescent="0.35">
      <c r="A3329" s="1">
        <v>1104016</v>
      </c>
      <c r="B3329" s="1" t="s">
        <v>357</v>
      </c>
      <c r="C3329" s="1">
        <v>1.732444736842138E-5</v>
      </c>
      <c r="D3329" s="1">
        <v>-1.0985820925000029</v>
      </c>
      <c r="E3329" s="1">
        <v>-1.0985647680526349</v>
      </c>
      <c r="F3329" s="1">
        <f t="shared" si="102"/>
        <v>1.0985647680526349</v>
      </c>
      <c r="G3329" s="1">
        <v>3.2916450000000609E-4</v>
      </c>
      <c r="H3329" s="1">
        <v>-20.873059757500069</v>
      </c>
      <c r="I3329" s="1">
        <v>-20.87273059300006</v>
      </c>
      <c r="J3329" s="1">
        <f t="shared" si="103"/>
        <v>20.87273059300006</v>
      </c>
    </row>
    <row r="3330" spans="1:10" x14ac:dyDescent="0.35">
      <c r="A3330" s="1">
        <v>1104038</v>
      </c>
      <c r="B3330" s="1" t="s">
        <v>2667</v>
      </c>
      <c r="C3330" s="1">
        <v>3.672658826428573E-2</v>
      </c>
      <c r="D3330" s="1">
        <v>-1.1800264004892831</v>
      </c>
      <c r="E3330" s="1">
        <v>-1.1432998122249971</v>
      </c>
      <c r="F3330" s="1">
        <f t="shared" ref="F3330:F3393" si="104">ABS(E3330)</f>
        <v>1.1432998122249971</v>
      </c>
      <c r="G3330" s="1">
        <v>0.51417223570000026</v>
      </c>
      <c r="H3330" s="1">
        <v>-16.520369606849961</v>
      </c>
      <c r="I3330" s="1">
        <v>-16.006197371149959</v>
      </c>
      <c r="J3330" s="1">
        <f t="shared" ref="J3330:J3393" si="105">ABS(I3330)</f>
        <v>16.006197371149959</v>
      </c>
    </row>
    <row r="3331" spans="1:10" x14ac:dyDescent="0.35">
      <c r="A3331" s="1">
        <v>1104109</v>
      </c>
      <c r="B3331" s="1" t="s">
        <v>3074</v>
      </c>
      <c r="C3331" s="1">
        <v>0.1218745100821429</v>
      </c>
      <c r="D3331" s="1">
        <v>-1.3465107506535789</v>
      </c>
      <c r="E3331" s="1">
        <v>-1.2246362405714359</v>
      </c>
      <c r="F3331" s="1">
        <f t="shared" si="104"/>
        <v>1.2246362405714359</v>
      </c>
      <c r="G3331" s="1">
        <v>1.7062431411500001</v>
      </c>
      <c r="H3331" s="1">
        <v>-18.851150509150109</v>
      </c>
      <c r="I3331" s="1">
        <v>-17.144907368000109</v>
      </c>
      <c r="J3331" s="1">
        <f t="shared" si="105"/>
        <v>17.144907368000109</v>
      </c>
    </row>
    <row r="3332" spans="1:10" x14ac:dyDescent="0.35">
      <c r="A3332" s="1">
        <v>1104118</v>
      </c>
      <c r="B3332" s="1" t="s">
        <v>1117</v>
      </c>
      <c r="C3332" s="1">
        <v>9.8979628619230792E-2</v>
      </c>
      <c r="D3332" s="1">
        <v>-0.85380148746538431</v>
      </c>
      <c r="E3332" s="1">
        <v>-0.75482185884615349</v>
      </c>
      <c r="F3332" s="1">
        <f t="shared" si="104"/>
        <v>0.75482185884615349</v>
      </c>
      <c r="G3332" s="1">
        <v>1.28673517205</v>
      </c>
      <c r="H3332" s="1">
        <v>-11.09941933705</v>
      </c>
      <c r="I3332" s="1">
        <v>-9.812684164999995</v>
      </c>
      <c r="J3332" s="1">
        <f t="shared" si="105"/>
        <v>9.812684164999995</v>
      </c>
    </row>
    <row r="3333" spans="1:10" x14ac:dyDescent="0.35">
      <c r="A3333" s="1">
        <v>1104147</v>
      </c>
      <c r="B3333" s="1" t="s">
        <v>1607</v>
      </c>
      <c r="C3333" s="1">
        <v>0</v>
      </c>
      <c r="D3333" s="1">
        <v>-1.3696686824192299</v>
      </c>
      <c r="E3333" s="1">
        <v>-1.3696686824192299</v>
      </c>
      <c r="F3333" s="1">
        <f t="shared" si="104"/>
        <v>1.3696686824192299</v>
      </c>
      <c r="G3333" s="1">
        <v>0</v>
      </c>
      <c r="H3333" s="1">
        <v>-17.805692871449999</v>
      </c>
      <c r="I3333" s="1">
        <v>-17.805692871449999</v>
      </c>
      <c r="J3333" s="1">
        <f t="shared" si="105"/>
        <v>17.805692871449999</v>
      </c>
    </row>
    <row r="3334" spans="1:10" x14ac:dyDescent="0.35">
      <c r="A3334" s="1">
        <v>1104249</v>
      </c>
      <c r="B3334" s="1" t="s">
        <v>1545</v>
      </c>
      <c r="C3334" s="1">
        <v>3.8701654954545429E-3</v>
      </c>
      <c r="D3334" s="1">
        <v>-1.574018981572729</v>
      </c>
      <c r="E3334" s="1">
        <v>-1.570148816077275</v>
      </c>
      <c r="F3334" s="1">
        <f t="shared" si="104"/>
        <v>1.570148816077275</v>
      </c>
      <c r="G3334" s="1">
        <v>4.2571820449999978E-2</v>
      </c>
      <c r="H3334" s="1">
        <v>-17.314208797300019</v>
      </c>
      <c r="I3334" s="1">
        <v>-17.271636976850019</v>
      </c>
      <c r="J3334" s="1">
        <f t="shared" si="105"/>
        <v>17.271636976850019</v>
      </c>
    </row>
    <row r="3335" spans="1:10" x14ac:dyDescent="0.35">
      <c r="A3335" s="1">
        <v>1104282</v>
      </c>
      <c r="B3335" s="1" t="s">
        <v>836</v>
      </c>
      <c r="C3335" s="1">
        <v>3.0564246249999909E-4</v>
      </c>
      <c r="D3335" s="1">
        <v>-3.9202660187</v>
      </c>
      <c r="E3335" s="1">
        <v>-3.919960376237499</v>
      </c>
      <c r="F3335" s="1">
        <f t="shared" si="104"/>
        <v>3.919960376237499</v>
      </c>
      <c r="G3335" s="1">
        <v>2.4451396999999931E-3</v>
      </c>
      <c r="H3335" s="1">
        <v>-31.3621281496</v>
      </c>
      <c r="I3335" s="1">
        <v>-31.359683009899999</v>
      </c>
      <c r="J3335" s="1">
        <f t="shared" si="105"/>
        <v>31.359683009899999</v>
      </c>
    </row>
    <row r="3336" spans="1:10" x14ac:dyDescent="0.35">
      <c r="A3336" s="1">
        <v>1104314</v>
      </c>
      <c r="B3336" s="1" t="s">
        <v>99</v>
      </c>
      <c r="C3336" s="1">
        <v>1.4063252161111119E-2</v>
      </c>
      <c r="D3336" s="1">
        <v>-0.70426162563889383</v>
      </c>
      <c r="E3336" s="1">
        <v>-0.69019837347778279</v>
      </c>
      <c r="F3336" s="1">
        <f t="shared" si="104"/>
        <v>0.69019837347778279</v>
      </c>
      <c r="G3336" s="1">
        <v>0.1265692694500001</v>
      </c>
      <c r="H3336" s="1">
        <v>-6.3383546307500449</v>
      </c>
      <c r="I3336" s="1">
        <v>-6.2117853613000449</v>
      </c>
      <c r="J3336" s="1">
        <f t="shared" si="105"/>
        <v>6.2117853613000449</v>
      </c>
    </row>
    <row r="3337" spans="1:10" x14ac:dyDescent="0.35">
      <c r="A3337" s="1">
        <v>1104335</v>
      </c>
      <c r="B3337" s="1" t="s">
        <v>1340</v>
      </c>
      <c r="C3337" s="1">
        <v>0</v>
      </c>
      <c r="D3337" s="1">
        <v>-1.2549674564307689</v>
      </c>
      <c r="E3337" s="1">
        <v>-1.2549674564307689</v>
      </c>
      <c r="F3337" s="1">
        <f t="shared" si="104"/>
        <v>1.2549674564307689</v>
      </c>
      <c r="G3337" s="1">
        <v>0</v>
      </c>
      <c r="H3337" s="1">
        <v>-16.314576933599991</v>
      </c>
      <c r="I3337" s="1">
        <v>-16.314576933599991</v>
      </c>
      <c r="J3337" s="1">
        <f t="shared" si="105"/>
        <v>16.314576933599991</v>
      </c>
    </row>
    <row r="3338" spans="1:10" x14ac:dyDescent="0.35">
      <c r="A3338" s="1">
        <v>1104403</v>
      </c>
      <c r="B3338" s="1" t="s">
        <v>2078</v>
      </c>
      <c r="C3338" s="1">
        <v>0.12691873548888891</v>
      </c>
      <c r="D3338" s="1">
        <v>-0.71040616643333232</v>
      </c>
      <c r="E3338" s="1">
        <v>-0.58348743094444355</v>
      </c>
      <c r="F3338" s="1">
        <f t="shared" si="104"/>
        <v>0.58348743094444355</v>
      </c>
      <c r="G3338" s="1">
        <v>1.1422686194</v>
      </c>
      <c r="H3338" s="1">
        <v>-6.3936554978999913</v>
      </c>
      <c r="I3338" s="1">
        <v>-5.251386878499992</v>
      </c>
      <c r="J3338" s="1">
        <f t="shared" si="105"/>
        <v>5.251386878499992</v>
      </c>
    </row>
    <row r="3339" spans="1:10" x14ac:dyDescent="0.35">
      <c r="A3339" s="1">
        <v>1104408</v>
      </c>
      <c r="B3339" s="1" t="s">
        <v>2095</v>
      </c>
      <c r="C3339" s="1">
        <v>0.13822307015769239</v>
      </c>
      <c r="D3339" s="1">
        <v>-0.94552590749615362</v>
      </c>
      <c r="E3339" s="1">
        <v>-0.8073028373384612</v>
      </c>
      <c r="F3339" s="1">
        <f t="shared" si="104"/>
        <v>0.8073028373384612</v>
      </c>
      <c r="G3339" s="1">
        <v>1.7968999120500011</v>
      </c>
      <c r="H3339" s="1">
        <v>-12.291836797449999</v>
      </c>
      <c r="I3339" s="1">
        <v>-10.4949368854</v>
      </c>
      <c r="J3339" s="1">
        <f t="shared" si="105"/>
        <v>10.4949368854</v>
      </c>
    </row>
    <row r="3340" spans="1:10" x14ac:dyDescent="0.35">
      <c r="A3340" s="1">
        <v>1104488</v>
      </c>
      <c r="B3340" s="1" t="s">
        <v>79</v>
      </c>
      <c r="C3340" s="1">
        <v>6.60737787192308E-2</v>
      </c>
      <c r="D3340" s="1">
        <v>-1.2015458523923079</v>
      </c>
      <c r="E3340" s="1">
        <v>-1.135472073673077</v>
      </c>
      <c r="F3340" s="1">
        <f t="shared" si="104"/>
        <v>1.135472073673077</v>
      </c>
      <c r="G3340" s="1">
        <v>0.85895912335000035</v>
      </c>
      <c r="H3340" s="1">
        <v>-15.6200960811</v>
      </c>
      <c r="I3340" s="1">
        <v>-14.761136957750001</v>
      </c>
      <c r="J3340" s="1">
        <f t="shared" si="105"/>
        <v>14.761136957750001</v>
      </c>
    </row>
    <row r="3341" spans="1:10" x14ac:dyDescent="0.35">
      <c r="A3341" s="1">
        <v>1104530</v>
      </c>
      <c r="B3341" s="1" t="s">
        <v>1621</v>
      </c>
      <c r="C3341" s="1">
        <v>6.5522975730769222E-3</v>
      </c>
      <c r="D3341" s="1">
        <v>-2.1367273692384599</v>
      </c>
      <c r="E3341" s="1">
        <v>-2.1301750716653829</v>
      </c>
      <c r="F3341" s="1">
        <f t="shared" si="104"/>
        <v>2.1301750716653829</v>
      </c>
      <c r="G3341" s="1">
        <v>8.5179868449999988E-2</v>
      </c>
      <c r="H3341" s="1">
        <v>-27.777455800099979</v>
      </c>
      <c r="I3341" s="1">
        <v>-27.692275931649981</v>
      </c>
      <c r="J3341" s="1">
        <f t="shared" si="105"/>
        <v>27.692275931649981</v>
      </c>
    </row>
    <row r="3342" spans="1:10" x14ac:dyDescent="0.35">
      <c r="A3342" s="1">
        <v>1104552</v>
      </c>
      <c r="B3342" s="1" t="s">
        <v>3093</v>
      </c>
      <c r="C3342" s="1">
        <v>0.14121944652499999</v>
      </c>
      <c r="D3342" s="1">
        <v>-1.1794511400357259</v>
      </c>
      <c r="E3342" s="1">
        <v>-1.0382316935107261</v>
      </c>
      <c r="F3342" s="1">
        <f t="shared" si="104"/>
        <v>1.0382316935107261</v>
      </c>
      <c r="G3342" s="1">
        <v>1.9770722513500001</v>
      </c>
      <c r="H3342" s="1">
        <v>-16.51231596050016</v>
      </c>
      <c r="I3342" s="1">
        <v>-14.53524370915016</v>
      </c>
      <c r="J3342" s="1">
        <f t="shared" si="105"/>
        <v>14.53524370915016</v>
      </c>
    </row>
    <row r="3343" spans="1:10" x14ac:dyDescent="0.35">
      <c r="A3343" s="1">
        <v>1104590</v>
      </c>
      <c r="B3343" s="1" t="s">
        <v>5</v>
      </c>
      <c r="C3343" s="1">
        <v>2.5459899000000001E-2</v>
      </c>
      <c r="D3343" s="1">
        <v>-0.40858150382222119</v>
      </c>
      <c r="E3343" s="1">
        <v>-0.38312160482222118</v>
      </c>
      <c r="F3343" s="1">
        <f t="shared" si="104"/>
        <v>0.38312160482222118</v>
      </c>
      <c r="G3343" s="1">
        <v>0.22913909099999999</v>
      </c>
      <c r="H3343" s="1">
        <v>-3.6772335343999911</v>
      </c>
      <c r="I3343" s="1">
        <v>-3.4480944433999912</v>
      </c>
      <c r="J3343" s="1">
        <f t="shared" si="105"/>
        <v>3.4480944433999912</v>
      </c>
    </row>
    <row r="3344" spans="1:10" x14ac:dyDescent="0.35">
      <c r="A3344" s="1">
        <v>1104602</v>
      </c>
      <c r="B3344" s="1" t="s">
        <v>632</v>
      </c>
      <c r="C3344" s="1">
        <v>2.0197315833333329E-3</v>
      </c>
      <c r="D3344" s="1">
        <v>-1.1768649421472219</v>
      </c>
      <c r="E3344" s="1">
        <v>-1.1748452105638889</v>
      </c>
      <c r="F3344" s="1">
        <f t="shared" si="104"/>
        <v>1.1748452105638889</v>
      </c>
      <c r="G3344" s="1">
        <v>3.63551685E-2</v>
      </c>
      <c r="H3344" s="1">
        <v>-21.18356895865</v>
      </c>
      <c r="I3344" s="1">
        <v>-21.147213790150001</v>
      </c>
      <c r="J3344" s="1">
        <f t="shared" si="105"/>
        <v>21.147213790150001</v>
      </c>
    </row>
    <row r="3345" spans="1:10" x14ac:dyDescent="0.35">
      <c r="A3345" s="1">
        <v>1104617</v>
      </c>
      <c r="B3345" s="1" t="s">
        <v>1572</v>
      </c>
      <c r="C3345" s="1">
        <v>0</v>
      </c>
      <c r="D3345" s="1">
        <v>-1.585992050723076</v>
      </c>
      <c r="E3345" s="1">
        <v>-1.585992050723076</v>
      </c>
      <c r="F3345" s="1">
        <f t="shared" si="104"/>
        <v>1.585992050723076</v>
      </c>
      <c r="G3345" s="1">
        <v>0</v>
      </c>
      <c r="H3345" s="1">
        <v>-20.617896659399989</v>
      </c>
      <c r="I3345" s="1">
        <v>-20.617896659399989</v>
      </c>
      <c r="J3345" s="1">
        <f t="shared" si="105"/>
        <v>20.617896659399989</v>
      </c>
    </row>
    <row r="3346" spans="1:10" x14ac:dyDescent="0.35">
      <c r="A3346" s="1">
        <v>1104680</v>
      </c>
      <c r="B3346" s="1" t="s">
        <v>23</v>
      </c>
      <c r="C3346" s="1">
        <v>0.1192851721153846</v>
      </c>
      <c r="D3346" s="1">
        <v>-1.228170119780768</v>
      </c>
      <c r="E3346" s="1">
        <v>-1.108884947665383</v>
      </c>
      <c r="F3346" s="1">
        <f t="shared" si="104"/>
        <v>1.108884947665383</v>
      </c>
      <c r="G3346" s="1">
        <v>1.5507072374999999</v>
      </c>
      <c r="H3346" s="1">
        <v>-15.966211557149981</v>
      </c>
      <c r="I3346" s="1">
        <v>-14.41550431964998</v>
      </c>
      <c r="J3346" s="1">
        <f t="shared" si="105"/>
        <v>14.41550431964998</v>
      </c>
    </row>
    <row r="3347" spans="1:10" x14ac:dyDescent="0.35">
      <c r="A3347" s="1">
        <v>1104773</v>
      </c>
      <c r="B3347" s="1" t="s">
        <v>1997</v>
      </c>
      <c r="C3347" s="1">
        <v>0</v>
      </c>
      <c r="D3347" s="1">
        <v>-1.5380586866461541</v>
      </c>
      <c r="E3347" s="1">
        <v>-1.5380586866461541</v>
      </c>
      <c r="F3347" s="1">
        <f t="shared" si="104"/>
        <v>1.5380586866461541</v>
      </c>
      <c r="G3347" s="1">
        <v>0</v>
      </c>
      <c r="H3347" s="1">
        <v>-19.9947629264</v>
      </c>
      <c r="I3347" s="1">
        <v>-19.9947629264</v>
      </c>
      <c r="J3347" s="1">
        <f t="shared" si="105"/>
        <v>19.9947629264</v>
      </c>
    </row>
    <row r="3348" spans="1:10" x14ac:dyDescent="0.35">
      <c r="A3348" s="1">
        <v>1104886</v>
      </c>
      <c r="B3348" s="1" t="s">
        <v>108</v>
      </c>
      <c r="C3348" s="1">
        <v>8.9318697480769232E-2</v>
      </c>
      <c r="D3348" s="1">
        <v>-0.59357604411538423</v>
      </c>
      <c r="E3348" s="1">
        <v>-0.50425734663461497</v>
      </c>
      <c r="F3348" s="1">
        <f t="shared" si="104"/>
        <v>0.50425734663461497</v>
      </c>
      <c r="G3348" s="1">
        <v>1.16114306725</v>
      </c>
      <c r="H3348" s="1">
        <v>-7.7164885734999951</v>
      </c>
      <c r="I3348" s="1">
        <v>-6.5553455062499948</v>
      </c>
      <c r="J3348" s="1">
        <f t="shared" si="105"/>
        <v>6.5553455062499948</v>
      </c>
    </row>
    <row r="3349" spans="1:10" x14ac:dyDescent="0.35">
      <c r="A3349" s="1">
        <v>1104906</v>
      </c>
      <c r="B3349" s="1" t="s">
        <v>155</v>
      </c>
      <c r="C3349" s="1">
        <v>0</v>
      </c>
      <c r="D3349" s="1">
        <v>-1.8560225563999999</v>
      </c>
      <c r="E3349" s="1">
        <v>-1.8560225563999999</v>
      </c>
      <c r="F3349" s="1">
        <f t="shared" si="104"/>
        <v>1.8560225563999999</v>
      </c>
      <c r="G3349" s="1">
        <v>0</v>
      </c>
      <c r="H3349" s="1">
        <v>-24.128293233200001</v>
      </c>
      <c r="I3349" s="1">
        <v>-24.128293233200001</v>
      </c>
      <c r="J3349" s="1">
        <f t="shared" si="105"/>
        <v>24.128293233200001</v>
      </c>
    </row>
    <row r="3350" spans="1:10" x14ac:dyDescent="0.35">
      <c r="A3350" s="1">
        <v>1104920</v>
      </c>
      <c r="B3350" s="1" t="s">
        <v>54</v>
      </c>
      <c r="C3350" s="1">
        <v>0.1029055930192308</v>
      </c>
      <c r="D3350" s="1">
        <v>-0.67599798699999902</v>
      </c>
      <c r="E3350" s="1">
        <v>-0.5730923939807685</v>
      </c>
      <c r="F3350" s="1">
        <f t="shared" si="104"/>
        <v>0.5730923939807685</v>
      </c>
      <c r="G3350" s="1">
        <v>1.33777270925</v>
      </c>
      <c r="H3350" s="1">
        <v>-8.787973830999988</v>
      </c>
      <c r="I3350" s="1">
        <v>-7.4502011217499904</v>
      </c>
      <c r="J3350" s="1">
        <f t="shared" si="105"/>
        <v>7.4502011217499904</v>
      </c>
    </row>
    <row r="3351" spans="1:10" x14ac:dyDescent="0.35">
      <c r="A3351" s="1">
        <v>1104949</v>
      </c>
      <c r="B3351" s="1" t="s">
        <v>2834</v>
      </c>
      <c r="C3351" s="1">
        <v>5.7123138384615373E-3</v>
      </c>
      <c r="D3351" s="1">
        <v>-2.020839703342308</v>
      </c>
      <c r="E3351" s="1">
        <v>-2.0151273895038471</v>
      </c>
      <c r="F3351" s="1">
        <f t="shared" si="104"/>
        <v>2.0151273895038471</v>
      </c>
      <c r="G3351" s="1">
        <v>7.4260079899999984E-2</v>
      </c>
      <c r="H3351" s="1">
        <v>-26.270916143450009</v>
      </c>
      <c r="I3351" s="1">
        <v>-26.196656063550009</v>
      </c>
      <c r="J3351" s="1">
        <f t="shared" si="105"/>
        <v>26.196656063550009</v>
      </c>
    </row>
    <row r="3352" spans="1:10" x14ac:dyDescent="0.35">
      <c r="A3352" s="1">
        <v>1105005</v>
      </c>
      <c r="B3352" s="1" t="s">
        <v>164</v>
      </c>
      <c r="C3352" s="1">
        <v>3.330346075555557E-2</v>
      </c>
      <c r="D3352" s="1">
        <v>-0.64160283519444383</v>
      </c>
      <c r="E3352" s="1">
        <v>-0.60829937443888837</v>
      </c>
      <c r="F3352" s="1">
        <f t="shared" si="104"/>
        <v>0.60829937443888837</v>
      </c>
      <c r="G3352" s="1">
        <v>0.29973114680000013</v>
      </c>
      <c r="H3352" s="1">
        <v>-5.7744255167499947</v>
      </c>
      <c r="I3352" s="1">
        <v>-5.4746943699499946</v>
      </c>
      <c r="J3352" s="1">
        <f t="shared" si="105"/>
        <v>5.4746943699499946</v>
      </c>
    </row>
    <row r="3353" spans="1:10" x14ac:dyDescent="0.35">
      <c r="A3353" s="1">
        <v>1105039</v>
      </c>
      <c r="B3353" s="1" t="s">
        <v>130</v>
      </c>
      <c r="C3353" s="1">
        <v>3.9797607392857122E-3</v>
      </c>
      <c r="D3353" s="1">
        <v>-0.60208296192857447</v>
      </c>
      <c r="E3353" s="1">
        <v>-0.59810320118928872</v>
      </c>
      <c r="F3353" s="1">
        <f t="shared" si="104"/>
        <v>0.59810320118928872</v>
      </c>
      <c r="G3353" s="1">
        <v>5.5716650349999973E-2</v>
      </c>
      <c r="H3353" s="1">
        <v>-8.4291614670000428</v>
      </c>
      <c r="I3353" s="1">
        <v>-8.3734448166500428</v>
      </c>
      <c r="J3353" s="1">
        <f t="shared" si="105"/>
        <v>8.3734448166500428</v>
      </c>
    </row>
    <row r="3354" spans="1:10" x14ac:dyDescent="0.35">
      <c r="A3354" s="1">
        <v>1105090</v>
      </c>
      <c r="B3354" s="1" t="s">
        <v>1579</v>
      </c>
      <c r="C3354" s="1">
        <v>5.2226514426923061E-2</v>
      </c>
      <c r="D3354" s="1">
        <v>-1.0284631560384621</v>
      </c>
      <c r="E3354" s="1">
        <v>-0.97623664161153845</v>
      </c>
      <c r="F3354" s="1">
        <f t="shared" si="104"/>
        <v>0.97623664161153845</v>
      </c>
      <c r="G3354" s="1">
        <v>0.67894468754999981</v>
      </c>
      <c r="H3354" s="1">
        <v>-13.3700210285</v>
      </c>
      <c r="I3354" s="1">
        <v>-12.69107634095</v>
      </c>
      <c r="J3354" s="1">
        <f t="shared" si="105"/>
        <v>12.69107634095</v>
      </c>
    </row>
    <row r="3355" spans="1:10" x14ac:dyDescent="0.35">
      <c r="A3355" s="1">
        <v>1105129</v>
      </c>
      <c r="B3355" s="1" t="s">
        <v>3037</v>
      </c>
      <c r="C3355" s="1">
        <v>0.21609791491666661</v>
      </c>
      <c r="D3355" s="1">
        <v>-1.257855608300001</v>
      </c>
      <c r="E3355" s="1">
        <v>-1.0417576933833339</v>
      </c>
      <c r="F3355" s="1">
        <f t="shared" si="104"/>
        <v>1.0417576933833339</v>
      </c>
      <c r="G3355" s="1">
        <v>1.944881234249999</v>
      </c>
      <c r="H3355" s="1">
        <v>-11.32070047470001</v>
      </c>
      <c r="I3355" s="1">
        <v>-9.37581924045001</v>
      </c>
      <c r="J3355" s="1">
        <f t="shared" si="105"/>
        <v>9.37581924045001</v>
      </c>
    </row>
    <row r="3356" spans="1:10" x14ac:dyDescent="0.35">
      <c r="A3356" s="1">
        <v>1105148</v>
      </c>
      <c r="B3356" s="1" t="s">
        <v>350</v>
      </c>
      <c r="C3356" s="1">
        <v>0</v>
      </c>
      <c r="D3356" s="1">
        <v>-0.62274650275357624</v>
      </c>
      <c r="E3356" s="1">
        <v>-0.62274650275357624</v>
      </c>
      <c r="F3356" s="1">
        <f t="shared" si="104"/>
        <v>0.62274650275357624</v>
      </c>
      <c r="G3356" s="1">
        <v>0</v>
      </c>
      <c r="H3356" s="1">
        <v>-8.718451038550068</v>
      </c>
      <c r="I3356" s="1">
        <v>-8.718451038550068</v>
      </c>
      <c r="J3356" s="1">
        <f t="shared" si="105"/>
        <v>8.718451038550068</v>
      </c>
    </row>
    <row r="3357" spans="1:10" x14ac:dyDescent="0.35">
      <c r="A3357" s="1">
        <v>1105177</v>
      </c>
      <c r="B3357" s="1" t="s">
        <v>3048</v>
      </c>
      <c r="C3357" s="1">
        <v>0.12690613631071429</v>
      </c>
      <c r="D3357" s="1">
        <v>-1.086748629660711</v>
      </c>
      <c r="E3357" s="1">
        <v>-0.95984249334999616</v>
      </c>
      <c r="F3357" s="1">
        <f t="shared" si="104"/>
        <v>0.95984249334999616</v>
      </c>
      <c r="G3357" s="1">
        <v>1.77668590835</v>
      </c>
      <c r="H3357" s="1">
        <v>-15.214480815249949</v>
      </c>
      <c r="I3357" s="1">
        <v>-13.437794906899949</v>
      </c>
      <c r="J3357" s="1">
        <f t="shared" si="105"/>
        <v>13.437794906899949</v>
      </c>
    </row>
    <row r="3358" spans="1:10" x14ac:dyDescent="0.35">
      <c r="A3358" s="1">
        <v>1105292</v>
      </c>
      <c r="B3358" s="1" t="s">
        <v>4</v>
      </c>
      <c r="C3358" s="1">
        <v>5.5006121774999993E-2</v>
      </c>
      <c r="D3358" s="1">
        <v>-0.57753521542500064</v>
      </c>
      <c r="E3358" s="1">
        <v>-0.52252909365000066</v>
      </c>
      <c r="F3358" s="1">
        <f t="shared" si="104"/>
        <v>0.52252909365000066</v>
      </c>
      <c r="G3358" s="1">
        <v>0.44004897419999989</v>
      </c>
      <c r="H3358" s="1">
        <v>-4.6202817234000051</v>
      </c>
      <c r="I3358" s="1">
        <v>-4.1802327492000053</v>
      </c>
      <c r="J3358" s="1">
        <f t="shared" si="105"/>
        <v>4.1802327492000053</v>
      </c>
    </row>
    <row r="3359" spans="1:10" x14ac:dyDescent="0.35">
      <c r="A3359" s="1">
        <v>1105325</v>
      </c>
      <c r="B3359" s="1" t="s">
        <v>1642</v>
      </c>
      <c r="C3359" s="1">
        <v>0</v>
      </c>
      <c r="D3359" s="1">
        <v>-2.2481980177730772</v>
      </c>
      <c r="E3359" s="1">
        <v>-2.2481980177730772</v>
      </c>
      <c r="F3359" s="1">
        <f t="shared" si="104"/>
        <v>2.2481980177730772</v>
      </c>
      <c r="G3359" s="1">
        <v>0</v>
      </c>
      <c r="H3359" s="1">
        <v>-29.226574231050009</v>
      </c>
      <c r="I3359" s="1">
        <v>-29.226574231050009</v>
      </c>
      <c r="J3359" s="1">
        <f t="shared" si="105"/>
        <v>29.226574231050009</v>
      </c>
    </row>
    <row r="3360" spans="1:10" x14ac:dyDescent="0.35">
      <c r="A3360" s="1">
        <v>1105437</v>
      </c>
      <c r="B3360" s="1" t="s">
        <v>358</v>
      </c>
      <c r="C3360" s="1">
        <v>0</v>
      </c>
      <c r="D3360" s="1">
        <v>-0.98674664194444495</v>
      </c>
      <c r="E3360" s="1">
        <v>-0.98674664194444495</v>
      </c>
      <c r="F3360" s="1">
        <f t="shared" si="104"/>
        <v>0.98674664194444495</v>
      </c>
      <c r="G3360" s="1">
        <v>0</v>
      </c>
      <c r="H3360" s="1">
        <v>-17.76143955500001</v>
      </c>
      <c r="I3360" s="1">
        <v>-17.76143955500001</v>
      </c>
      <c r="J3360" s="1">
        <f t="shared" si="105"/>
        <v>17.76143955500001</v>
      </c>
    </row>
    <row r="3361" spans="1:10" x14ac:dyDescent="0.35">
      <c r="A3361" s="1">
        <v>1105460</v>
      </c>
      <c r="B3361" s="1" t="s">
        <v>1182</v>
      </c>
      <c r="C3361" s="1">
        <v>0</v>
      </c>
      <c r="D3361" s="1">
        <v>-1.1980151503192309</v>
      </c>
      <c r="E3361" s="1">
        <v>-1.1980151503192309</v>
      </c>
      <c r="F3361" s="1">
        <f t="shared" si="104"/>
        <v>1.1980151503192309</v>
      </c>
      <c r="G3361" s="1">
        <v>0</v>
      </c>
      <c r="H3361" s="1">
        <v>-15.57419695415</v>
      </c>
      <c r="I3361" s="1">
        <v>-15.57419695415</v>
      </c>
      <c r="J3361" s="1">
        <f t="shared" si="105"/>
        <v>15.57419695415</v>
      </c>
    </row>
    <row r="3362" spans="1:10" x14ac:dyDescent="0.35">
      <c r="A3362" s="1">
        <v>1105466</v>
      </c>
      <c r="B3362" s="1" t="s">
        <v>2827</v>
      </c>
      <c r="C3362" s="1">
        <v>1.5901697056250011E-2</v>
      </c>
      <c r="D3362" s="1">
        <v>-2.2398715798125002</v>
      </c>
      <c r="E3362" s="1">
        <v>-2.2239698827562502</v>
      </c>
      <c r="F3362" s="1">
        <f t="shared" si="104"/>
        <v>2.2239698827562502</v>
      </c>
      <c r="G3362" s="1">
        <v>0.12721357645000009</v>
      </c>
      <c r="H3362" s="1">
        <v>-17.918972638500001</v>
      </c>
      <c r="I3362" s="1">
        <v>-17.791759062050001</v>
      </c>
      <c r="J3362" s="1">
        <f t="shared" si="105"/>
        <v>17.791759062050001</v>
      </c>
    </row>
    <row r="3363" spans="1:10" x14ac:dyDescent="0.35">
      <c r="A3363" s="1">
        <v>1105507</v>
      </c>
      <c r="B3363" s="1" t="s">
        <v>92</v>
      </c>
      <c r="C3363" s="1">
        <v>8.6494699615384613E-2</v>
      </c>
      <c r="D3363" s="1">
        <v>-0.6524300178538458</v>
      </c>
      <c r="E3363" s="1">
        <v>-0.56593531823846122</v>
      </c>
      <c r="F3363" s="1">
        <f t="shared" si="104"/>
        <v>0.56593531823846122</v>
      </c>
      <c r="G3363" s="1">
        <v>1.124431095</v>
      </c>
      <c r="H3363" s="1">
        <v>-8.481590232099995</v>
      </c>
      <c r="I3363" s="1">
        <v>-7.3571591370999956</v>
      </c>
      <c r="J3363" s="1">
        <f t="shared" si="105"/>
        <v>7.3571591370999956</v>
      </c>
    </row>
    <row r="3364" spans="1:10" x14ac:dyDescent="0.35">
      <c r="A3364" s="1">
        <v>1105539</v>
      </c>
      <c r="B3364" s="1" t="s">
        <v>1187</v>
      </c>
      <c r="C3364" s="1">
        <v>3.6177469694444399E-3</v>
      </c>
      <c r="D3364" s="1">
        <v>-1.322920461661111</v>
      </c>
      <c r="E3364" s="1">
        <v>-1.319302714691666</v>
      </c>
      <c r="F3364" s="1">
        <f t="shared" si="104"/>
        <v>1.319302714691666</v>
      </c>
      <c r="G3364" s="1">
        <v>6.5119445449999924E-2</v>
      </c>
      <c r="H3364" s="1">
        <v>-23.812568309900001</v>
      </c>
      <c r="I3364" s="1">
        <v>-23.74744886445</v>
      </c>
      <c r="J3364" s="1">
        <f t="shared" si="105"/>
        <v>23.74744886445</v>
      </c>
    </row>
    <row r="3365" spans="1:10" x14ac:dyDescent="0.35">
      <c r="A3365" s="1">
        <v>1105629</v>
      </c>
      <c r="B3365" s="1" t="s">
        <v>12</v>
      </c>
      <c r="C3365" s="1">
        <v>2.5006237727777748E-2</v>
      </c>
      <c r="D3365" s="1">
        <v>-0.46793254160555819</v>
      </c>
      <c r="E3365" s="1">
        <v>-0.44292630387778043</v>
      </c>
      <c r="F3365" s="1">
        <f t="shared" si="104"/>
        <v>0.44292630387778043</v>
      </c>
      <c r="G3365" s="1">
        <v>0.2250561395499997</v>
      </c>
      <c r="H3365" s="1">
        <v>-4.2113928744500244</v>
      </c>
      <c r="I3365" s="1">
        <v>-3.986336734900024</v>
      </c>
      <c r="J3365" s="1">
        <f t="shared" si="105"/>
        <v>3.986336734900024</v>
      </c>
    </row>
    <row r="3366" spans="1:10" x14ac:dyDescent="0.35">
      <c r="A3366" s="1">
        <v>1105689</v>
      </c>
      <c r="B3366" s="1" t="s">
        <v>1674</v>
      </c>
      <c r="C3366" s="1">
        <v>2.7307375789285711E-2</v>
      </c>
      <c r="D3366" s="1">
        <v>-0.84602891824999993</v>
      </c>
      <c r="E3366" s="1">
        <v>-0.81872154246071438</v>
      </c>
      <c r="F3366" s="1">
        <f t="shared" si="104"/>
        <v>0.81872154246071438</v>
      </c>
      <c r="G3366" s="1">
        <v>0.3823032610499999</v>
      </c>
      <c r="H3366" s="1">
        <v>-11.844404855500001</v>
      </c>
      <c r="I3366" s="1">
        <v>-11.462101594450001</v>
      </c>
      <c r="J3366" s="1">
        <f t="shared" si="105"/>
        <v>11.462101594450001</v>
      </c>
    </row>
    <row r="3367" spans="1:10" x14ac:dyDescent="0.35">
      <c r="A3367" s="1">
        <v>1105698</v>
      </c>
      <c r="B3367" s="1" t="s">
        <v>2892</v>
      </c>
      <c r="C3367" s="1">
        <v>2.3894348535000009E-2</v>
      </c>
      <c r="D3367" s="1">
        <v>-1.601909719864999</v>
      </c>
      <c r="E3367" s="1">
        <v>-1.5780153713299989</v>
      </c>
      <c r="F3367" s="1">
        <f t="shared" si="104"/>
        <v>1.5780153713299989</v>
      </c>
      <c r="G3367" s="1">
        <v>0.2389434853500001</v>
      </c>
      <c r="H3367" s="1">
        <v>-16.019097198649991</v>
      </c>
      <c r="I3367" s="1">
        <v>-15.78015371329999</v>
      </c>
      <c r="J3367" s="1">
        <f t="shared" si="105"/>
        <v>15.78015371329999</v>
      </c>
    </row>
    <row r="3368" spans="1:10" x14ac:dyDescent="0.35">
      <c r="A3368" s="1">
        <v>1105751</v>
      </c>
      <c r="B3368" s="1" t="s">
        <v>2326</v>
      </c>
      <c r="C3368" s="1">
        <v>0.16014924735555561</v>
      </c>
      <c r="D3368" s="1">
        <v>-0.67579970302777581</v>
      </c>
      <c r="E3368" s="1">
        <v>-0.51565045567222034</v>
      </c>
      <c r="F3368" s="1">
        <f t="shared" si="104"/>
        <v>0.51565045567222034</v>
      </c>
      <c r="G3368" s="1">
        <v>1.4413432262000001</v>
      </c>
      <c r="H3368" s="1">
        <v>-6.0821973272499834</v>
      </c>
      <c r="I3368" s="1">
        <v>-4.6408541010499844</v>
      </c>
      <c r="J3368" s="1">
        <f t="shared" si="105"/>
        <v>4.6408541010499844</v>
      </c>
    </row>
    <row r="3369" spans="1:10" x14ac:dyDescent="0.35">
      <c r="A3369" s="1">
        <v>1105788</v>
      </c>
      <c r="B3369" s="1" t="s">
        <v>13</v>
      </c>
      <c r="C3369" s="1">
        <v>5.00242857142857E-7</v>
      </c>
      <c r="D3369" s="1">
        <v>-0.53622699940357066</v>
      </c>
      <c r="E3369" s="1">
        <v>-0.53622649916071352</v>
      </c>
      <c r="F3369" s="1">
        <f t="shared" si="104"/>
        <v>0.53622649916071352</v>
      </c>
      <c r="G3369" s="1">
        <v>7.003399999999998E-6</v>
      </c>
      <c r="H3369" s="1">
        <v>-7.5071779916499892</v>
      </c>
      <c r="I3369" s="1">
        <v>-7.5071709882499889</v>
      </c>
      <c r="J3369" s="1">
        <f t="shared" si="105"/>
        <v>7.5071709882499889</v>
      </c>
    </row>
    <row r="3370" spans="1:10" x14ac:dyDescent="0.35">
      <c r="A3370" s="1">
        <v>1105828</v>
      </c>
      <c r="B3370" s="1" t="s">
        <v>1994</v>
      </c>
      <c r="C3370" s="1">
        <v>3.1942271967857129E-2</v>
      </c>
      <c r="D3370" s="1">
        <v>-0.60979837004999893</v>
      </c>
      <c r="E3370" s="1">
        <v>-0.57785609808214189</v>
      </c>
      <c r="F3370" s="1">
        <f t="shared" si="104"/>
        <v>0.57785609808214189</v>
      </c>
      <c r="G3370" s="1">
        <v>0.44719180754999982</v>
      </c>
      <c r="H3370" s="1">
        <v>-8.5371771806999845</v>
      </c>
      <c r="I3370" s="1">
        <v>-8.089985373149986</v>
      </c>
      <c r="J3370" s="1">
        <f t="shared" si="105"/>
        <v>8.089985373149986</v>
      </c>
    </row>
    <row r="3371" spans="1:10" x14ac:dyDescent="0.35">
      <c r="A3371" s="1">
        <v>1105854</v>
      </c>
      <c r="B3371" s="1" t="s">
        <v>2503</v>
      </c>
      <c r="C3371" s="1">
        <v>0</v>
      </c>
      <c r="D3371" s="1">
        <v>-2.6225552813562492</v>
      </c>
      <c r="E3371" s="1">
        <v>-2.6225552813562492</v>
      </c>
      <c r="F3371" s="1">
        <f t="shared" si="104"/>
        <v>2.6225552813562492</v>
      </c>
      <c r="G3371" s="1">
        <v>0</v>
      </c>
      <c r="H3371" s="1">
        <v>-20.98044225084999</v>
      </c>
      <c r="I3371" s="1">
        <v>-20.98044225084999</v>
      </c>
      <c r="J3371" s="1">
        <f t="shared" si="105"/>
        <v>20.98044225084999</v>
      </c>
    </row>
    <row r="3372" spans="1:10" x14ac:dyDescent="0.35">
      <c r="A3372" s="1">
        <v>1105884</v>
      </c>
      <c r="B3372" s="1" t="s">
        <v>221</v>
      </c>
      <c r="C3372" s="1">
        <v>0</v>
      </c>
      <c r="D3372" s="1">
        <v>-2.1934115023384608</v>
      </c>
      <c r="E3372" s="1">
        <v>-2.1934115023384608</v>
      </c>
      <c r="F3372" s="1">
        <f t="shared" si="104"/>
        <v>2.1934115023384608</v>
      </c>
      <c r="G3372" s="1">
        <v>0</v>
      </c>
      <c r="H3372" s="1">
        <v>-28.51434953039999</v>
      </c>
      <c r="I3372" s="1">
        <v>-28.51434953039999</v>
      </c>
      <c r="J3372" s="1">
        <f t="shared" si="105"/>
        <v>28.51434953039999</v>
      </c>
    </row>
    <row r="3373" spans="1:10" x14ac:dyDescent="0.35">
      <c r="A3373" s="1">
        <v>1105895</v>
      </c>
      <c r="B3373" s="1" t="s">
        <v>2105</v>
      </c>
      <c r="C3373" s="1">
        <v>0</v>
      </c>
      <c r="D3373" s="1">
        <v>-1.6753901792807691</v>
      </c>
      <c r="E3373" s="1">
        <v>-1.6753901792807691</v>
      </c>
      <c r="F3373" s="1">
        <f t="shared" si="104"/>
        <v>1.6753901792807691</v>
      </c>
      <c r="G3373" s="1">
        <v>0</v>
      </c>
      <c r="H3373" s="1">
        <v>-21.78007233064999</v>
      </c>
      <c r="I3373" s="1">
        <v>-21.78007233064999</v>
      </c>
      <c r="J3373" s="1">
        <f t="shared" si="105"/>
        <v>21.78007233064999</v>
      </c>
    </row>
    <row r="3374" spans="1:10" x14ac:dyDescent="0.35">
      <c r="A3374" s="1">
        <v>1105925</v>
      </c>
      <c r="B3374" s="1" t="s">
        <v>2861</v>
      </c>
      <c r="C3374" s="1">
        <v>2.1457931318749991E-2</v>
      </c>
      <c r="D3374" s="1">
        <v>-1.8951031215812491</v>
      </c>
      <c r="E3374" s="1">
        <v>-1.8736451902624991</v>
      </c>
      <c r="F3374" s="1">
        <f t="shared" si="104"/>
        <v>1.8736451902624991</v>
      </c>
      <c r="G3374" s="1">
        <v>0.1716634505499999</v>
      </c>
      <c r="H3374" s="1">
        <v>-15.160824972649991</v>
      </c>
      <c r="I3374" s="1">
        <v>-14.989161522099989</v>
      </c>
      <c r="J3374" s="1">
        <f t="shared" si="105"/>
        <v>14.989161522099989</v>
      </c>
    </row>
    <row r="3375" spans="1:10" x14ac:dyDescent="0.35">
      <c r="A3375" s="1">
        <v>1106032</v>
      </c>
      <c r="B3375" s="1" t="s">
        <v>1730</v>
      </c>
      <c r="C3375" s="1">
        <v>0</v>
      </c>
      <c r="D3375" s="1">
        <v>-1.376789628380769</v>
      </c>
      <c r="E3375" s="1">
        <v>-1.376789628380769</v>
      </c>
      <c r="F3375" s="1">
        <f t="shared" si="104"/>
        <v>1.376789628380769</v>
      </c>
      <c r="G3375" s="1">
        <v>0</v>
      </c>
      <c r="H3375" s="1">
        <v>-17.89826516894999</v>
      </c>
      <c r="I3375" s="1">
        <v>-17.89826516894999</v>
      </c>
      <c r="J3375" s="1">
        <f t="shared" si="105"/>
        <v>17.89826516894999</v>
      </c>
    </row>
    <row r="3376" spans="1:10" x14ac:dyDescent="0.35">
      <c r="A3376" s="1">
        <v>1106203</v>
      </c>
      <c r="B3376" s="1" t="s">
        <v>2814</v>
      </c>
      <c r="C3376" s="1">
        <v>2.6541435950000001E-2</v>
      </c>
      <c r="D3376" s="1">
        <v>-1.930766528543749</v>
      </c>
      <c r="E3376" s="1">
        <v>-1.9042250925937489</v>
      </c>
      <c r="F3376" s="1">
        <f t="shared" si="104"/>
        <v>1.9042250925937489</v>
      </c>
      <c r="G3376" s="1">
        <v>0.21233148760000001</v>
      </c>
      <c r="H3376" s="1">
        <v>-15.446132228350001</v>
      </c>
      <c r="I3376" s="1">
        <v>-15.23380074075</v>
      </c>
      <c r="J3376" s="1">
        <f t="shared" si="105"/>
        <v>15.23380074075</v>
      </c>
    </row>
    <row r="3377" spans="1:10" x14ac:dyDescent="0.35">
      <c r="A3377" s="1">
        <v>1106242</v>
      </c>
      <c r="B3377" s="1" t="s">
        <v>1188</v>
      </c>
      <c r="C3377" s="1">
        <v>1.044689287692308E-2</v>
      </c>
      <c r="D3377" s="1">
        <v>-1.128176540034616</v>
      </c>
      <c r="E3377" s="1">
        <v>-1.117729647157693</v>
      </c>
      <c r="F3377" s="1">
        <f t="shared" si="104"/>
        <v>1.117729647157693</v>
      </c>
      <c r="G3377" s="1">
        <v>0.1358096074</v>
      </c>
      <c r="H3377" s="1">
        <v>-14.666295020450001</v>
      </c>
      <c r="I3377" s="1">
        <v>-14.53048541305</v>
      </c>
      <c r="J3377" s="1">
        <f t="shared" si="105"/>
        <v>14.53048541305</v>
      </c>
    </row>
    <row r="3378" spans="1:10" x14ac:dyDescent="0.35">
      <c r="A3378" s="1">
        <v>1106281</v>
      </c>
      <c r="B3378" s="1" t="s">
        <v>1965</v>
      </c>
      <c r="C3378" s="1">
        <v>6.3480447432142886E-2</v>
      </c>
      <c r="D3378" s="1">
        <v>-0.71131807377142653</v>
      </c>
      <c r="E3378" s="1">
        <v>-0.64783762633928366</v>
      </c>
      <c r="F3378" s="1">
        <f t="shared" si="104"/>
        <v>0.64783762633928366</v>
      </c>
      <c r="G3378" s="1">
        <v>0.88872626405000044</v>
      </c>
      <c r="H3378" s="1">
        <v>-9.9584530327999712</v>
      </c>
      <c r="I3378" s="1">
        <v>-9.0697267687499714</v>
      </c>
      <c r="J3378" s="1">
        <f t="shared" si="105"/>
        <v>9.0697267687499714</v>
      </c>
    </row>
    <row r="3379" spans="1:10" x14ac:dyDescent="0.35">
      <c r="A3379" s="1">
        <v>1106307</v>
      </c>
      <c r="B3379" s="1" t="s">
        <v>264</v>
      </c>
      <c r="C3379" s="1">
        <v>3.6854063684210481E-4</v>
      </c>
      <c r="D3379" s="1">
        <v>-1.0660272297052611</v>
      </c>
      <c r="E3379" s="1">
        <v>-1.065658689068419</v>
      </c>
      <c r="F3379" s="1">
        <f t="shared" si="104"/>
        <v>1.065658689068419</v>
      </c>
      <c r="G3379" s="1">
        <v>7.0022720999999913E-3</v>
      </c>
      <c r="H3379" s="1">
        <v>-20.254517364399948</v>
      </c>
      <c r="I3379" s="1">
        <v>-20.247515092299949</v>
      </c>
      <c r="J3379" s="1">
        <f t="shared" si="105"/>
        <v>20.247515092299949</v>
      </c>
    </row>
    <row r="3380" spans="1:10" x14ac:dyDescent="0.35">
      <c r="A3380" s="1">
        <v>1106321</v>
      </c>
      <c r="B3380" s="1" t="s">
        <v>1830</v>
      </c>
      <c r="C3380" s="1">
        <v>5.7728604984615392E-2</v>
      </c>
      <c r="D3380" s="1">
        <v>-0.74131717957307675</v>
      </c>
      <c r="E3380" s="1">
        <v>-0.68358857458846145</v>
      </c>
      <c r="F3380" s="1">
        <f t="shared" si="104"/>
        <v>0.68358857458846145</v>
      </c>
      <c r="G3380" s="1">
        <v>0.75047186480000005</v>
      </c>
      <c r="H3380" s="1">
        <v>-9.6371233344499974</v>
      </c>
      <c r="I3380" s="1">
        <v>-8.8866514696499994</v>
      </c>
      <c r="J3380" s="1">
        <f t="shared" si="105"/>
        <v>8.8866514696499994</v>
      </c>
    </row>
    <row r="3381" spans="1:10" x14ac:dyDescent="0.35">
      <c r="A3381" s="1">
        <v>1106355</v>
      </c>
      <c r="B3381" s="1" t="s">
        <v>2688</v>
      </c>
      <c r="C3381" s="1">
        <v>0.10105579784499991</v>
      </c>
      <c r="D3381" s="1">
        <v>-1.5118582674900001</v>
      </c>
      <c r="E3381" s="1">
        <v>-1.4108024696449999</v>
      </c>
      <c r="F3381" s="1">
        <f t="shared" si="104"/>
        <v>1.4108024696449999</v>
      </c>
      <c r="G3381" s="1">
        <v>1.010557978449999</v>
      </c>
      <c r="H3381" s="1">
        <v>-15.118582674900001</v>
      </c>
      <c r="I3381" s="1">
        <v>-14.10802469645</v>
      </c>
      <c r="J3381" s="1">
        <f t="shared" si="105"/>
        <v>14.10802469645</v>
      </c>
    </row>
    <row r="3382" spans="1:10" x14ac:dyDescent="0.35">
      <c r="A3382" s="1">
        <v>1106363</v>
      </c>
      <c r="B3382" s="1" t="s">
        <v>481</v>
      </c>
      <c r="C3382" s="1">
        <v>1.6647195507692291E-2</v>
      </c>
      <c r="D3382" s="1">
        <v>-1.460559748115384</v>
      </c>
      <c r="E3382" s="1">
        <v>-1.4439125526076919</v>
      </c>
      <c r="F3382" s="1">
        <f t="shared" si="104"/>
        <v>1.4439125526076919</v>
      </c>
      <c r="G3382" s="1">
        <v>0.21641354159999979</v>
      </c>
      <c r="H3382" s="1">
        <v>-18.987276725499999</v>
      </c>
      <c r="I3382" s="1">
        <v>-18.770863183900001</v>
      </c>
      <c r="J3382" s="1">
        <f t="shared" si="105"/>
        <v>18.770863183900001</v>
      </c>
    </row>
    <row r="3383" spans="1:10" x14ac:dyDescent="0.35">
      <c r="A3383" s="1">
        <v>1106392</v>
      </c>
      <c r="B3383" s="1" t="s">
        <v>1772</v>
      </c>
      <c r="C3383" s="1">
        <v>7.8247514150000218E-3</v>
      </c>
      <c r="D3383" s="1">
        <v>-1.594848690429999</v>
      </c>
      <c r="E3383" s="1">
        <v>-1.5870239390149989</v>
      </c>
      <c r="F3383" s="1">
        <f t="shared" si="104"/>
        <v>1.5870239390149989</v>
      </c>
      <c r="G3383" s="1">
        <v>7.8247514150000211E-2</v>
      </c>
      <c r="H3383" s="1">
        <v>-15.94848690429999</v>
      </c>
      <c r="I3383" s="1">
        <v>-15.87023939014999</v>
      </c>
      <c r="J3383" s="1">
        <f t="shared" si="105"/>
        <v>15.87023939014999</v>
      </c>
    </row>
    <row r="3384" spans="1:10" x14ac:dyDescent="0.35">
      <c r="A3384" s="1">
        <v>1106420</v>
      </c>
      <c r="B3384" s="1" t="s">
        <v>1324</v>
      </c>
      <c r="C3384" s="1">
        <v>4.2369762711538458E-2</v>
      </c>
      <c r="D3384" s="1">
        <v>-0.99118935784230733</v>
      </c>
      <c r="E3384" s="1">
        <v>-0.94881959513076886</v>
      </c>
      <c r="F3384" s="1">
        <f t="shared" si="104"/>
        <v>0.94881959513076886</v>
      </c>
      <c r="G3384" s="1">
        <v>0.55080691524999992</v>
      </c>
      <c r="H3384" s="1">
        <v>-12.885461651949999</v>
      </c>
      <c r="I3384" s="1">
        <v>-12.334654736699999</v>
      </c>
      <c r="J3384" s="1">
        <f t="shared" si="105"/>
        <v>12.334654736699999</v>
      </c>
    </row>
    <row r="3385" spans="1:10" x14ac:dyDescent="0.35">
      <c r="A3385" s="1">
        <v>1106426</v>
      </c>
      <c r="B3385" s="1" t="s">
        <v>1142</v>
      </c>
      <c r="C3385" s="1">
        <v>0.20618421021538469</v>
      </c>
      <c r="D3385" s="1">
        <v>-0.78573379474615335</v>
      </c>
      <c r="E3385" s="1">
        <v>-0.57954958453076877</v>
      </c>
      <c r="F3385" s="1">
        <f t="shared" si="104"/>
        <v>0.57954958453076877</v>
      </c>
      <c r="G3385" s="1">
        <v>2.6803947328000008</v>
      </c>
      <c r="H3385" s="1">
        <v>-10.21453933169999</v>
      </c>
      <c r="I3385" s="1">
        <v>-7.534144598899994</v>
      </c>
      <c r="J3385" s="1">
        <f t="shared" si="105"/>
        <v>7.534144598899994</v>
      </c>
    </row>
    <row r="3386" spans="1:10" x14ac:dyDescent="0.35">
      <c r="A3386" s="1">
        <v>1106463</v>
      </c>
      <c r="B3386" s="1" t="s">
        <v>1675</v>
      </c>
      <c r="C3386" s="1">
        <v>1.7100576960714289E-2</v>
      </c>
      <c r="D3386" s="1">
        <v>-1.051227006485707</v>
      </c>
      <c r="E3386" s="1">
        <v>-1.0341264295249919</v>
      </c>
      <c r="F3386" s="1">
        <f t="shared" si="104"/>
        <v>1.0341264295249919</v>
      </c>
      <c r="G3386" s="1">
        <v>0.23940807745000001</v>
      </c>
      <c r="H3386" s="1">
        <v>-14.717178090799891</v>
      </c>
      <c r="I3386" s="1">
        <v>-14.47777001334989</v>
      </c>
      <c r="J3386" s="1">
        <f t="shared" si="105"/>
        <v>14.47777001334989</v>
      </c>
    </row>
    <row r="3387" spans="1:10" x14ac:dyDescent="0.35">
      <c r="A3387" s="1">
        <v>1106486</v>
      </c>
      <c r="B3387" s="1" t="s">
        <v>2989</v>
      </c>
      <c r="C3387" s="1">
        <v>2.0359119531250011E-2</v>
      </c>
      <c r="D3387" s="1">
        <v>-2.5147619396312488</v>
      </c>
      <c r="E3387" s="1">
        <v>-2.494402820099999</v>
      </c>
      <c r="F3387" s="1">
        <f t="shared" si="104"/>
        <v>2.494402820099999</v>
      </c>
      <c r="G3387" s="1">
        <v>0.16287295625000009</v>
      </c>
      <c r="H3387" s="1">
        <v>-20.118095517049991</v>
      </c>
      <c r="I3387" s="1">
        <v>-19.955222560799989</v>
      </c>
      <c r="J3387" s="1">
        <f t="shared" si="105"/>
        <v>19.955222560799989</v>
      </c>
    </row>
    <row r="3388" spans="1:10" x14ac:dyDescent="0.35">
      <c r="A3388" s="1">
        <v>1106510</v>
      </c>
      <c r="B3388" s="1" t="s">
        <v>1162</v>
      </c>
      <c r="C3388" s="1">
        <v>3.7370758611111202E-3</v>
      </c>
      <c r="D3388" s="1">
        <v>-1.1617997718361111</v>
      </c>
      <c r="E3388" s="1">
        <v>-1.1580626959749989</v>
      </c>
      <c r="F3388" s="1">
        <f t="shared" si="104"/>
        <v>1.1580626959749989</v>
      </c>
      <c r="G3388" s="1">
        <v>6.7267365500000162E-2</v>
      </c>
      <c r="H3388" s="1">
        <v>-20.91239589304999</v>
      </c>
      <c r="I3388" s="1">
        <v>-20.845128527549988</v>
      </c>
      <c r="J3388" s="1">
        <f t="shared" si="105"/>
        <v>20.845128527549988</v>
      </c>
    </row>
    <row r="3389" spans="1:10" x14ac:dyDescent="0.35">
      <c r="A3389" s="1">
        <v>1106516</v>
      </c>
      <c r="B3389" s="1" t="s">
        <v>3149</v>
      </c>
      <c r="C3389" s="1">
        <v>0.13954123260714291</v>
      </c>
      <c r="D3389" s="1">
        <v>-1.4461945781607111</v>
      </c>
      <c r="E3389" s="1">
        <v>-1.306653345553568</v>
      </c>
      <c r="F3389" s="1">
        <f t="shared" si="104"/>
        <v>1.306653345553568</v>
      </c>
      <c r="G3389" s="1">
        <v>1.9535772565000009</v>
      </c>
      <c r="H3389" s="1">
        <v>-20.246724094249949</v>
      </c>
      <c r="I3389" s="1">
        <v>-18.293146837749951</v>
      </c>
      <c r="J3389" s="1">
        <f t="shared" si="105"/>
        <v>18.293146837749951</v>
      </c>
    </row>
    <row r="3390" spans="1:10" x14ac:dyDescent="0.35">
      <c r="A3390" s="1">
        <v>1106527</v>
      </c>
      <c r="B3390" s="1" t="s">
        <v>14</v>
      </c>
      <c r="C3390" s="1">
        <v>0.14890820714615391</v>
      </c>
      <c r="D3390" s="1">
        <v>-1.10920298291539</v>
      </c>
      <c r="E3390" s="1">
        <v>-0.9602947757692365</v>
      </c>
      <c r="F3390" s="1">
        <f t="shared" si="104"/>
        <v>0.9602947757692365</v>
      </c>
      <c r="G3390" s="1">
        <v>1.9358066929</v>
      </c>
      <c r="H3390" s="1">
        <v>-14.419638777900071</v>
      </c>
      <c r="I3390" s="1">
        <v>-12.483832085000071</v>
      </c>
      <c r="J3390" s="1">
        <f t="shared" si="105"/>
        <v>12.483832085000071</v>
      </c>
    </row>
    <row r="3391" spans="1:10" x14ac:dyDescent="0.35">
      <c r="A3391" s="1">
        <v>1106588</v>
      </c>
      <c r="B3391" s="1" t="s">
        <v>430</v>
      </c>
      <c r="C3391" s="1">
        <v>8.1103797038461663E-3</v>
      </c>
      <c r="D3391" s="1">
        <v>-1.8874110496115371</v>
      </c>
      <c r="E3391" s="1">
        <v>-1.8793006699076911</v>
      </c>
      <c r="F3391" s="1">
        <f t="shared" si="104"/>
        <v>1.8793006699076911</v>
      </c>
      <c r="G3391" s="1">
        <v>0.1054349361500002</v>
      </c>
      <c r="H3391" s="1">
        <v>-24.53634364494998</v>
      </c>
      <c r="I3391" s="1">
        <v>-24.430908708799979</v>
      </c>
      <c r="J3391" s="1">
        <f t="shared" si="105"/>
        <v>24.430908708799979</v>
      </c>
    </row>
    <row r="3392" spans="1:10" x14ac:dyDescent="0.35">
      <c r="A3392" s="1">
        <v>1106628</v>
      </c>
      <c r="B3392" s="1" t="s">
        <v>2878</v>
      </c>
      <c r="C3392" s="1">
        <v>5.2720471499999831E-4</v>
      </c>
      <c r="D3392" s="1">
        <v>-2.0576724131949988</v>
      </c>
      <c r="E3392" s="1">
        <v>-2.0571452084799988</v>
      </c>
      <c r="F3392" s="1">
        <f t="shared" si="104"/>
        <v>2.0571452084799988</v>
      </c>
      <c r="G3392" s="1">
        <v>5.2720471499999831E-3</v>
      </c>
      <c r="H3392" s="1">
        <v>-20.576724131949991</v>
      </c>
      <c r="I3392" s="1">
        <v>-20.57145208479999</v>
      </c>
      <c r="J3392" s="1">
        <f t="shared" si="105"/>
        <v>20.57145208479999</v>
      </c>
    </row>
    <row r="3393" spans="1:10" x14ac:dyDescent="0.35">
      <c r="A3393" s="1">
        <v>1106635</v>
      </c>
      <c r="B3393" s="1" t="s">
        <v>1543</v>
      </c>
      <c r="C3393" s="1">
        <v>1.1098273780769229E-2</v>
      </c>
      <c r="D3393" s="1">
        <v>-1.228203696192308</v>
      </c>
      <c r="E3393" s="1">
        <v>-1.217105422411539</v>
      </c>
      <c r="F3393" s="1">
        <f t="shared" si="104"/>
        <v>1.217105422411539</v>
      </c>
      <c r="G3393" s="1">
        <v>0.14427755915000001</v>
      </c>
      <c r="H3393" s="1">
        <v>-15.9666480505</v>
      </c>
      <c r="I3393" s="1">
        <v>-15.82237049135</v>
      </c>
      <c r="J3393" s="1">
        <f t="shared" si="105"/>
        <v>15.82237049135</v>
      </c>
    </row>
    <row r="3394" spans="1:10" x14ac:dyDescent="0.35">
      <c r="A3394" s="1">
        <v>1106791</v>
      </c>
      <c r="B3394" s="1" t="s">
        <v>2568</v>
      </c>
      <c r="C3394" s="1">
        <v>9.7587789150000076E-2</v>
      </c>
      <c r="D3394" s="1">
        <v>-2.922675564945</v>
      </c>
      <c r="E3394" s="1">
        <v>-2.8250877757950001</v>
      </c>
      <c r="F3394" s="1">
        <f t="shared" ref="F3394:F3457" si="106">ABS(E3394)</f>
        <v>2.8250877757950001</v>
      </c>
      <c r="G3394" s="1">
        <v>0.9758778915000007</v>
      </c>
      <c r="H3394" s="1">
        <v>-29.226755649449998</v>
      </c>
      <c r="I3394" s="1">
        <v>-28.250877757950001</v>
      </c>
      <c r="J3394" s="1">
        <f t="shared" ref="J3394:J3457" si="107">ABS(I3394)</f>
        <v>28.250877757950001</v>
      </c>
    </row>
    <row r="3395" spans="1:10" x14ac:dyDescent="0.35">
      <c r="A3395" s="1">
        <v>1106808</v>
      </c>
      <c r="B3395" s="1" t="s">
        <v>2778</v>
      </c>
      <c r="C3395" s="1">
        <v>9.0044999999998581E-7</v>
      </c>
      <c r="D3395" s="1">
        <v>-1.5895413203300011</v>
      </c>
      <c r="E3395" s="1">
        <v>-1.5895404198800009</v>
      </c>
      <c r="F3395" s="1">
        <f t="shared" si="106"/>
        <v>1.5895404198800009</v>
      </c>
      <c r="G3395" s="1">
        <v>9.0044999999998576E-6</v>
      </c>
      <c r="H3395" s="1">
        <v>-15.895413203300009</v>
      </c>
      <c r="I3395" s="1">
        <v>-15.89540419880001</v>
      </c>
      <c r="J3395" s="1">
        <f t="shared" si="107"/>
        <v>15.89540419880001</v>
      </c>
    </row>
    <row r="3396" spans="1:10" x14ac:dyDescent="0.35">
      <c r="A3396" s="1">
        <v>1106844</v>
      </c>
      <c r="B3396" s="1" t="s">
        <v>1451</v>
      </c>
      <c r="C3396" s="1">
        <v>6.945752426923084E-3</v>
      </c>
      <c r="D3396" s="1">
        <v>-1.13135015775</v>
      </c>
      <c r="E3396" s="1">
        <v>-1.1244044053230771</v>
      </c>
      <c r="F3396" s="1">
        <f t="shared" si="106"/>
        <v>1.1244044053230771</v>
      </c>
      <c r="G3396" s="1">
        <v>9.0294781550000092E-2</v>
      </c>
      <c r="H3396" s="1">
        <v>-14.707552050749999</v>
      </c>
      <c r="I3396" s="1">
        <v>-14.6172572692</v>
      </c>
      <c r="J3396" s="1">
        <f t="shared" si="107"/>
        <v>14.6172572692</v>
      </c>
    </row>
    <row r="3397" spans="1:10" x14ac:dyDescent="0.35">
      <c r="A3397" s="1">
        <v>1106847</v>
      </c>
      <c r="B3397" s="1" t="s">
        <v>2805</v>
      </c>
      <c r="C3397" s="1">
        <v>0.17150010795000001</v>
      </c>
      <c r="D3397" s="1">
        <v>-0.26456592806071721</v>
      </c>
      <c r="E3397" s="1">
        <v>-9.3065820110717165E-2</v>
      </c>
      <c r="F3397" s="1">
        <f t="shared" si="106"/>
        <v>9.3065820110717165E-2</v>
      </c>
      <c r="G3397" s="1">
        <v>2.4010015113000001</v>
      </c>
      <c r="H3397" s="1">
        <v>-3.7039229928500408</v>
      </c>
      <c r="I3397" s="1">
        <v>-1.3029214815500401</v>
      </c>
      <c r="J3397" s="1">
        <f t="shared" si="107"/>
        <v>1.3029214815500401</v>
      </c>
    </row>
    <row r="3398" spans="1:10" x14ac:dyDescent="0.35">
      <c r="A3398" s="1">
        <v>1106878</v>
      </c>
      <c r="B3398" s="1" t="s">
        <v>98</v>
      </c>
      <c r="C3398" s="1">
        <v>2.5283130372222209E-2</v>
      </c>
      <c r="D3398" s="1">
        <v>-0.56244472160000292</v>
      </c>
      <c r="E3398" s="1">
        <v>-0.53716159122778073</v>
      </c>
      <c r="F3398" s="1">
        <f t="shared" si="106"/>
        <v>0.53716159122778073</v>
      </c>
      <c r="G3398" s="1">
        <v>0.22754817334999991</v>
      </c>
      <c r="H3398" s="1">
        <v>-5.0620024944000264</v>
      </c>
      <c r="I3398" s="1">
        <v>-4.8344543210500266</v>
      </c>
      <c r="J3398" s="1">
        <f t="shared" si="107"/>
        <v>4.8344543210500266</v>
      </c>
    </row>
    <row r="3399" spans="1:10" x14ac:dyDescent="0.35">
      <c r="A3399" s="1">
        <v>1106917</v>
      </c>
      <c r="B3399" s="1" t="s">
        <v>132</v>
      </c>
      <c r="C3399" s="1">
        <v>5.5647221934615389E-2</v>
      </c>
      <c r="D3399" s="1">
        <v>-1.825086803434619</v>
      </c>
      <c r="E3399" s="1">
        <v>-1.769439581500003</v>
      </c>
      <c r="F3399" s="1">
        <f t="shared" si="106"/>
        <v>1.769439581500003</v>
      </c>
      <c r="G3399" s="1">
        <v>0.72341388515000005</v>
      </c>
      <c r="H3399" s="1">
        <v>-23.72612844465004</v>
      </c>
      <c r="I3399" s="1">
        <v>-23.002714559500038</v>
      </c>
      <c r="J3399" s="1">
        <f t="shared" si="107"/>
        <v>23.002714559500038</v>
      </c>
    </row>
    <row r="3400" spans="1:10" x14ac:dyDescent="0.35">
      <c r="A3400" s="1">
        <v>1106946</v>
      </c>
      <c r="B3400" s="1" t="s">
        <v>1157</v>
      </c>
      <c r="C3400" s="1">
        <v>3.8414812321428508E-3</v>
      </c>
      <c r="D3400" s="1">
        <v>-1.679676668035714</v>
      </c>
      <c r="E3400" s="1">
        <v>-1.675835186803571</v>
      </c>
      <c r="F3400" s="1">
        <f t="shared" si="106"/>
        <v>1.675835186803571</v>
      </c>
      <c r="G3400" s="1">
        <v>5.3780737249999919E-2</v>
      </c>
      <c r="H3400" s="1">
        <v>-23.515473352499999</v>
      </c>
      <c r="I3400" s="1">
        <v>-23.461692615250001</v>
      </c>
      <c r="J3400" s="1">
        <f t="shared" si="107"/>
        <v>23.461692615250001</v>
      </c>
    </row>
    <row r="3401" spans="1:10" x14ac:dyDescent="0.35">
      <c r="A3401" s="1">
        <v>1106958</v>
      </c>
      <c r="B3401" s="1" t="s">
        <v>7</v>
      </c>
      <c r="C3401" s="1">
        <v>4.766729699230772E-2</v>
      </c>
      <c r="D3401" s="1">
        <v>-1.5508389802807681</v>
      </c>
      <c r="E3401" s="1">
        <v>-1.5031716832884601</v>
      </c>
      <c r="F3401" s="1">
        <f t="shared" si="106"/>
        <v>1.5031716832884601</v>
      </c>
      <c r="G3401" s="1">
        <v>0.61967486090000035</v>
      </c>
      <c r="H3401" s="1">
        <v>-20.160906743649981</v>
      </c>
      <c r="I3401" s="1">
        <v>-19.54123188274998</v>
      </c>
      <c r="J3401" s="1">
        <f t="shared" si="107"/>
        <v>19.54123188274998</v>
      </c>
    </row>
    <row r="3402" spans="1:10" x14ac:dyDescent="0.35">
      <c r="A3402" s="1">
        <v>1106960</v>
      </c>
      <c r="B3402" s="1" t="s">
        <v>1817</v>
      </c>
      <c r="C3402" s="1">
        <v>3.6596510923076933E-2</v>
      </c>
      <c r="D3402" s="1">
        <v>-0.99253259674230776</v>
      </c>
      <c r="E3402" s="1">
        <v>-0.95593608581923084</v>
      </c>
      <c r="F3402" s="1">
        <f t="shared" si="106"/>
        <v>0.95593608581923084</v>
      </c>
      <c r="G3402" s="1">
        <v>0.47575464200000012</v>
      </c>
      <c r="H3402" s="1">
        <v>-12.902923757650001</v>
      </c>
      <c r="I3402" s="1">
        <v>-12.427169115650001</v>
      </c>
      <c r="J3402" s="1">
        <f t="shared" si="107"/>
        <v>12.427169115650001</v>
      </c>
    </row>
    <row r="3403" spans="1:10" x14ac:dyDescent="0.35">
      <c r="A3403" s="1">
        <v>1106961</v>
      </c>
      <c r="B3403" s="1" t="s">
        <v>266</v>
      </c>
      <c r="C3403" s="1">
        <v>9.8051510526315968E-4</v>
      </c>
      <c r="D3403" s="1">
        <v>-1.2351684306578949</v>
      </c>
      <c r="E3403" s="1">
        <v>-1.2341879155526321</v>
      </c>
      <c r="F3403" s="1">
        <f t="shared" si="106"/>
        <v>1.2341879155526321</v>
      </c>
      <c r="G3403" s="1">
        <v>1.862978700000003E-2</v>
      </c>
      <c r="H3403" s="1">
        <v>-23.468200182500009</v>
      </c>
      <c r="I3403" s="1">
        <v>-23.449570395500011</v>
      </c>
      <c r="J3403" s="1">
        <f t="shared" si="107"/>
        <v>23.449570395500011</v>
      </c>
    </row>
    <row r="3404" spans="1:10" x14ac:dyDescent="0.35">
      <c r="A3404" s="1">
        <v>1107010</v>
      </c>
      <c r="B3404" s="1" t="s">
        <v>1159</v>
      </c>
      <c r="C3404" s="1">
        <v>6.2403093750000027E-3</v>
      </c>
      <c r="D3404" s="1">
        <v>-0.69133095003214151</v>
      </c>
      <c r="E3404" s="1">
        <v>-0.68509064065714154</v>
      </c>
      <c r="F3404" s="1">
        <f t="shared" si="106"/>
        <v>0.68509064065714154</v>
      </c>
      <c r="G3404" s="1">
        <v>8.7364331250000038E-2</v>
      </c>
      <c r="H3404" s="1">
        <v>-9.6786333004499809</v>
      </c>
      <c r="I3404" s="1">
        <v>-9.591268969199982</v>
      </c>
      <c r="J3404" s="1">
        <f t="shared" si="107"/>
        <v>9.591268969199982</v>
      </c>
    </row>
    <row r="3405" spans="1:10" x14ac:dyDescent="0.35">
      <c r="A3405" s="1">
        <v>1107016</v>
      </c>
      <c r="B3405" s="1" t="s">
        <v>2916</v>
      </c>
      <c r="C3405" s="1">
        <v>2.9175040730769152E-3</v>
      </c>
      <c r="D3405" s="1">
        <v>-1.9542034703923059</v>
      </c>
      <c r="E3405" s="1">
        <v>-1.951285966319229</v>
      </c>
      <c r="F3405" s="1">
        <f t="shared" si="106"/>
        <v>1.951285966319229</v>
      </c>
      <c r="G3405" s="1">
        <v>3.7927552949999888E-2</v>
      </c>
      <c r="H3405" s="1">
        <v>-25.404645115099981</v>
      </c>
      <c r="I3405" s="1">
        <v>-25.366717562149979</v>
      </c>
      <c r="J3405" s="1">
        <f t="shared" si="107"/>
        <v>25.366717562149979</v>
      </c>
    </row>
    <row r="3406" spans="1:10" x14ac:dyDescent="0.35">
      <c r="A3406" s="1">
        <v>1108051</v>
      </c>
      <c r="B3406" s="1" t="s">
        <v>3368</v>
      </c>
      <c r="C3406" s="1">
        <v>1.5328214192592589E-2</v>
      </c>
      <c r="D3406" s="1">
        <v>-1.265742396162963</v>
      </c>
      <c r="E3406" s="1">
        <v>-1.25041418197037</v>
      </c>
      <c r="F3406" s="1">
        <f t="shared" si="106"/>
        <v>1.25041418197037</v>
      </c>
      <c r="G3406" s="1">
        <v>0.82772356639999978</v>
      </c>
      <c r="H3406" s="1">
        <v>-68.350089392800001</v>
      </c>
      <c r="I3406" s="1">
        <v>-67.522365826400005</v>
      </c>
      <c r="J3406" s="1">
        <f t="shared" si="107"/>
        <v>67.522365826400005</v>
      </c>
    </row>
    <row r="3407" spans="1:10" x14ac:dyDescent="0.35">
      <c r="A3407" s="1">
        <v>1109832</v>
      </c>
      <c r="B3407" s="1" t="s">
        <v>4008</v>
      </c>
      <c r="C3407" s="1">
        <v>5.809740705892856E-2</v>
      </c>
      <c r="D3407" s="1">
        <v>-1.320385982114286</v>
      </c>
      <c r="E3407" s="1">
        <v>-1.262288575055357</v>
      </c>
      <c r="F3407" s="1">
        <f t="shared" si="106"/>
        <v>1.262288575055357</v>
      </c>
      <c r="G3407" s="1">
        <v>1.6267273976500001</v>
      </c>
      <c r="H3407" s="1">
        <v>-36.970807499199999</v>
      </c>
      <c r="I3407" s="1">
        <v>-35.344080101550013</v>
      </c>
      <c r="J3407" s="1">
        <f t="shared" si="107"/>
        <v>35.344080101550013</v>
      </c>
    </row>
    <row r="3408" spans="1:10" x14ac:dyDescent="0.35">
      <c r="A3408" s="1">
        <v>1110164</v>
      </c>
      <c r="B3408" s="1" t="s">
        <v>3213</v>
      </c>
      <c r="C3408" s="1">
        <v>1.938621413095239E-2</v>
      </c>
      <c r="D3408" s="1">
        <v>-1.100615700802382</v>
      </c>
      <c r="E3408" s="1">
        <v>-1.0812294866714289</v>
      </c>
      <c r="F3408" s="1">
        <f t="shared" si="106"/>
        <v>1.0812294866714289</v>
      </c>
      <c r="G3408" s="1">
        <v>0.81422099350000043</v>
      </c>
      <c r="H3408" s="1">
        <v>-46.225859433700023</v>
      </c>
      <c r="I3408" s="1">
        <v>-45.411638440200022</v>
      </c>
      <c r="J3408" s="1">
        <f t="shared" si="107"/>
        <v>45.411638440200022</v>
      </c>
    </row>
    <row r="3409" spans="1:10" x14ac:dyDescent="0.35">
      <c r="A3409" s="1">
        <v>1112275</v>
      </c>
      <c r="B3409" s="1" t="s">
        <v>2754</v>
      </c>
      <c r="C3409" s="1">
        <v>2.2260645902777731E-3</v>
      </c>
      <c r="D3409" s="1">
        <v>-0.79163527779722287</v>
      </c>
      <c r="E3409" s="1">
        <v>-0.78940921320694502</v>
      </c>
      <c r="F3409" s="1">
        <f t="shared" si="106"/>
        <v>0.78940921320694502</v>
      </c>
      <c r="G3409" s="1">
        <v>8.0138325249999809E-2</v>
      </c>
      <c r="H3409" s="1">
        <v>-28.49887000070002</v>
      </c>
      <c r="I3409" s="1">
        <v>-28.418731675450019</v>
      </c>
      <c r="J3409" s="1">
        <f t="shared" si="107"/>
        <v>28.418731675450019</v>
      </c>
    </row>
    <row r="3410" spans="1:10" x14ac:dyDescent="0.35">
      <c r="A3410" s="1">
        <v>1112940</v>
      </c>
      <c r="B3410" s="1" t="s">
        <v>2545</v>
      </c>
      <c r="C3410" s="1">
        <v>9.6582593333333373E-3</v>
      </c>
      <c r="D3410" s="1">
        <v>-0.79610811317222252</v>
      </c>
      <c r="E3410" s="1">
        <v>-0.7864498538388891</v>
      </c>
      <c r="F3410" s="1">
        <f t="shared" si="106"/>
        <v>0.7864498538388891</v>
      </c>
      <c r="G3410" s="1">
        <v>0.34769733600000008</v>
      </c>
      <c r="H3410" s="1">
        <v>-28.659892074200009</v>
      </c>
      <c r="I3410" s="1">
        <v>-28.312194738200009</v>
      </c>
      <c r="J3410" s="1">
        <f t="shared" si="107"/>
        <v>28.312194738200009</v>
      </c>
    </row>
    <row r="3411" spans="1:10" x14ac:dyDescent="0.35">
      <c r="A3411" s="1">
        <v>1113850</v>
      </c>
      <c r="B3411" s="1" t="s">
        <v>1915</v>
      </c>
      <c r="C3411" s="1">
        <v>3.2694278333333352E-3</v>
      </c>
      <c r="D3411" s="1">
        <v>-0.95470901257222218</v>
      </c>
      <c r="E3411" s="1">
        <v>-0.95143958473888857</v>
      </c>
      <c r="F3411" s="1">
        <f t="shared" si="106"/>
        <v>0.95143958473888857</v>
      </c>
      <c r="G3411" s="1">
        <v>0.11769940200000011</v>
      </c>
      <c r="H3411" s="1">
        <v>-34.369524452599997</v>
      </c>
      <c r="I3411" s="1">
        <v>-34.25182505059999</v>
      </c>
      <c r="J3411" s="1">
        <f t="shared" si="107"/>
        <v>34.25182505059999</v>
      </c>
    </row>
    <row r="3412" spans="1:10" x14ac:dyDescent="0.35">
      <c r="A3412" s="1">
        <v>1114686</v>
      </c>
      <c r="B3412" s="1" t="s">
        <v>2520</v>
      </c>
      <c r="C3412" s="1">
        <v>0</v>
      </c>
      <c r="D3412" s="1">
        <v>-0.79731380079999958</v>
      </c>
      <c r="E3412" s="1">
        <v>-0.79731380079999958</v>
      </c>
      <c r="F3412" s="1">
        <f t="shared" si="106"/>
        <v>0.79731380079999958</v>
      </c>
      <c r="G3412" s="1">
        <v>0</v>
      </c>
      <c r="H3412" s="1">
        <v>-28.703296828799989</v>
      </c>
      <c r="I3412" s="1">
        <v>-28.703296828799989</v>
      </c>
      <c r="J3412" s="1">
        <f t="shared" si="107"/>
        <v>28.703296828799989</v>
      </c>
    </row>
    <row r="3413" spans="1:10" x14ac:dyDescent="0.35">
      <c r="A3413" s="1">
        <v>1114698</v>
      </c>
      <c r="B3413" s="1" t="s">
        <v>2657</v>
      </c>
      <c r="C3413" s="1">
        <v>2.4115114347222182E-3</v>
      </c>
      <c r="D3413" s="1">
        <v>-0.8203345477527777</v>
      </c>
      <c r="E3413" s="1">
        <v>-0.81792303631805563</v>
      </c>
      <c r="F3413" s="1">
        <f t="shared" si="106"/>
        <v>0.81792303631805563</v>
      </c>
      <c r="G3413" s="1">
        <v>8.681441164999984E-2</v>
      </c>
      <c r="H3413" s="1">
        <v>-29.532043719099999</v>
      </c>
      <c r="I3413" s="1">
        <v>-29.445229307449999</v>
      </c>
      <c r="J3413" s="1">
        <f t="shared" si="107"/>
        <v>29.445229307449999</v>
      </c>
    </row>
    <row r="3414" spans="1:10" x14ac:dyDescent="0.35">
      <c r="A3414" s="1">
        <v>1116639</v>
      </c>
      <c r="B3414" s="1" t="s">
        <v>1044</v>
      </c>
      <c r="C3414" s="1">
        <v>4.7607482543478236E-3</v>
      </c>
      <c r="D3414" s="1">
        <v>-0.76639390153912945</v>
      </c>
      <c r="E3414" s="1">
        <v>-0.76163315328478176</v>
      </c>
      <c r="F3414" s="1">
        <f t="shared" si="106"/>
        <v>0.76163315328478176</v>
      </c>
      <c r="G3414" s="1">
        <v>0.1094972098499999</v>
      </c>
      <c r="H3414" s="1">
        <v>-17.627059735399978</v>
      </c>
      <c r="I3414" s="1">
        <v>-17.51756252554998</v>
      </c>
      <c r="J3414" s="1">
        <f t="shared" si="107"/>
        <v>17.51756252554998</v>
      </c>
    </row>
    <row r="3415" spans="1:10" x14ac:dyDescent="0.35">
      <c r="A3415" s="1">
        <v>1116651</v>
      </c>
      <c r="B3415" s="1" t="s">
        <v>993</v>
      </c>
      <c r="C3415" s="1">
        <v>2.7233062304347811E-3</v>
      </c>
      <c r="D3415" s="1">
        <v>-0.69365070214130387</v>
      </c>
      <c r="E3415" s="1">
        <v>-0.69092739591086905</v>
      </c>
      <c r="F3415" s="1">
        <f t="shared" si="106"/>
        <v>0.69092739591086905</v>
      </c>
      <c r="G3415" s="1">
        <v>6.2636043299999958E-2</v>
      </c>
      <c r="H3415" s="1">
        <v>-15.95396614924999</v>
      </c>
      <c r="I3415" s="1">
        <v>-15.89133010594999</v>
      </c>
      <c r="J3415" s="1">
        <f t="shared" si="107"/>
        <v>15.89133010594999</v>
      </c>
    </row>
    <row r="3416" spans="1:10" x14ac:dyDescent="0.35">
      <c r="A3416" s="1">
        <v>1117385</v>
      </c>
      <c r="B3416" s="1" t="s">
        <v>2041</v>
      </c>
      <c r="C3416" s="1">
        <v>0</v>
      </c>
      <c r="D3416" s="1">
        <v>-0.94428100611351418</v>
      </c>
      <c r="E3416" s="1">
        <v>-0.94428100611351418</v>
      </c>
      <c r="F3416" s="1">
        <f t="shared" si="106"/>
        <v>0.94428100611351418</v>
      </c>
      <c r="G3416" s="1">
        <v>0</v>
      </c>
      <c r="H3416" s="1">
        <v>-34.938397226200017</v>
      </c>
      <c r="I3416" s="1">
        <v>-34.938397226200017</v>
      </c>
      <c r="J3416" s="1">
        <f t="shared" si="107"/>
        <v>34.938397226200017</v>
      </c>
    </row>
    <row r="3417" spans="1:10" x14ac:dyDescent="0.35">
      <c r="A3417" s="1">
        <v>1117542</v>
      </c>
      <c r="B3417" s="1" t="s">
        <v>2685</v>
      </c>
      <c r="C3417" s="1">
        <v>1.116078380384615E-2</v>
      </c>
      <c r="D3417" s="1">
        <v>-1.114865513821798</v>
      </c>
      <c r="E3417" s="1">
        <v>-1.1037047300179521</v>
      </c>
      <c r="F3417" s="1">
        <f t="shared" si="106"/>
        <v>1.1037047300179521</v>
      </c>
      <c r="G3417" s="1">
        <v>0.43527056834999989</v>
      </c>
      <c r="H3417" s="1">
        <v>-43.479755039050119</v>
      </c>
      <c r="I3417" s="1">
        <v>-43.04448447070012</v>
      </c>
      <c r="J3417" s="1">
        <f t="shared" si="107"/>
        <v>43.04448447070012</v>
      </c>
    </row>
    <row r="3418" spans="1:10" x14ac:dyDescent="0.35">
      <c r="A3418" s="1">
        <v>1117720</v>
      </c>
      <c r="B3418" s="1" t="s">
        <v>1207</v>
      </c>
      <c r="C3418" s="1">
        <v>0</v>
      </c>
      <c r="D3418" s="1">
        <v>-1.0146603381337831</v>
      </c>
      <c r="E3418" s="1">
        <v>-1.0146603381337831</v>
      </c>
      <c r="F3418" s="1">
        <f t="shared" si="106"/>
        <v>1.0146603381337831</v>
      </c>
      <c r="G3418" s="1">
        <v>0</v>
      </c>
      <c r="H3418" s="1">
        <v>-37.542432510949958</v>
      </c>
      <c r="I3418" s="1">
        <v>-37.542432510949958</v>
      </c>
      <c r="J3418" s="1">
        <f t="shared" si="107"/>
        <v>37.542432510949958</v>
      </c>
    </row>
    <row r="3419" spans="1:10" x14ac:dyDescent="0.35">
      <c r="A3419" s="1">
        <v>1121713</v>
      </c>
      <c r="B3419" s="1" t="s">
        <v>2130</v>
      </c>
      <c r="C3419" s="1">
        <v>9.7615805375000017E-3</v>
      </c>
      <c r="D3419" s="1">
        <v>-0.8207973485000003</v>
      </c>
      <c r="E3419" s="1">
        <v>-0.81103576796250032</v>
      </c>
      <c r="F3419" s="1">
        <f t="shared" si="106"/>
        <v>0.81103576796250032</v>
      </c>
      <c r="G3419" s="1">
        <v>0.35141689934999998</v>
      </c>
      <c r="H3419" s="1">
        <v>-29.54870454600001</v>
      </c>
      <c r="I3419" s="1">
        <v>-29.197287646650011</v>
      </c>
      <c r="J3419" s="1">
        <f t="shared" si="107"/>
        <v>29.197287646650011</v>
      </c>
    </row>
    <row r="3420" spans="1:10" x14ac:dyDescent="0.35">
      <c r="A3420" s="1">
        <v>1121728</v>
      </c>
      <c r="B3420" s="1" t="s">
        <v>2016</v>
      </c>
      <c r="C3420" s="1">
        <v>8.4665052499999672E-4</v>
      </c>
      <c r="D3420" s="1">
        <v>-0.87374050049305552</v>
      </c>
      <c r="E3420" s="1">
        <v>-0.87289384996805552</v>
      </c>
      <c r="F3420" s="1">
        <f t="shared" si="106"/>
        <v>0.87289384996805552</v>
      </c>
      <c r="G3420" s="1">
        <v>3.0479418899999881E-2</v>
      </c>
      <c r="H3420" s="1">
        <v>-31.454658017749999</v>
      </c>
      <c r="I3420" s="1">
        <v>-31.424178598849998</v>
      </c>
      <c r="J3420" s="1">
        <f t="shared" si="107"/>
        <v>31.424178598849998</v>
      </c>
    </row>
    <row r="3421" spans="1:10" x14ac:dyDescent="0.35">
      <c r="A3421" s="1">
        <v>1121883</v>
      </c>
      <c r="B3421" s="1" t="s">
        <v>669</v>
      </c>
      <c r="C3421" s="1">
        <v>0</v>
      </c>
      <c r="D3421" s="1">
        <v>-1.0139748186222211</v>
      </c>
      <c r="E3421" s="1">
        <v>-1.0139748186222211</v>
      </c>
      <c r="F3421" s="1">
        <f t="shared" si="106"/>
        <v>1.0139748186222211</v>
      </c>
      <c r="G3421" s="1">
        <v>0</v>
      </c>
      <c r="H3421" s="1">
        <v>-36.503093470399968</v>
      </c>
      <c r="I3421" s="1">
        <v>-36.503093470399968</v>
      </c>
      <c r="J3421" s="1">
        <f t="shared" si="107"/>
        <v>36.503093470399968</v>
      </c>
    </row>
    <row r="3422" spans="1:10" x14ac:dyDescent="0.35">
      <c r="A3422" s="1">
        <v>1121930</v>
      </c>
      <c r="B3422" s="1" t="s">
        <v>664</v>
      </c>
      <c r="C3422" s="1">
        <v>3.1834090909090749E-7</v>
      </c>
      <c r="D3422" s="1">
        <v>-0.89940574629090897</v>
      </c>
      <c r="E3422" s="1">
        <v>-0.89940542794999978</v>
      </c>
      <c r="F3422" s="1">
        <f t="shared" si="106"/>
        <v>0.89940542794999978</v>
      </c>
      <c r="G3422" s="1">
        <v>7.0034999999999661E-6</v>
      </c>
      <c r="H3422" s="1">
        <v>-19.7869264184</v>
      </c>
      <c r="I3422" s="1">
        <v>-19.786919414899991</v>
      </c>
      <c r="J3422" s="1">
        <f t="shared" si="107"/>
        <v>19.786919414899991</v>
      </c>
    </row>
    <row r="3423" spans="1:10" x14ac:dyDescent="0.35">
      <c r="A3423" s="1">
        <v>1137903</v>
      </c>
      <c r="B3423" s="1" t="s">
        <v>866</v>
      </c>
      <c r="C3423" s="1">
        <v>5.7785591891891568E-5</v>
      </c>
      <c r="D3423" s="1">
        <v>-0.9840181871432484</v>
      </c>
      <c r="E3423" s="1">
        <v>-0.98396040155135645</v>
      </c>
      <c r="F3423" s="1">
        <f t="shared" si="106"/>
        <v>0.98396040155135645</v>
      </c>
      <c r="G3423" s="1">
        <v>2.1380668999999878E-3</v>
      </c>
      <c r="H3423" s="1">
        <v>-36.408672924300191</v>
      </c>
      <c r="I3423" s="1">
        <v>-36.406534857400189</v>
      </c>
      <c r="J3423" s="1">
        <f t="shared" si="107"/>
        <v>36.406534857400189</v>
      </c>
    </row>
    <row r="3424" spans="1:10" x14ac:dyDescent="0.35">
      <c r="A3424" s="1">
        <v>1201756</v>
      </c>
      <c r="B3424" s="1" t="s">
        <v>3393</v>
      </c>
      <c r="C3424" s="1">
        <v>2.9082505273529409E-2</v>
      </c>
      <c r="D3424" s="1">
        <v>-1.843866553293382</v>
      </c>
      <c r="E3424" s="1">
        <v>-1.8147840480198529</v>
      </c>
      <c r="F3424" s="1">
        <f t="shared" si="106"/>
        <v>1.8147840480198529</v>
      </c>
      <c r="G3424" s="1">
        <v>1.9776103586</v>
      </c>
      <c r="H3424" s="1">
        <v>-125.38292562395</v>
      </c>
      <c r="I3424" s="1">
        <v>-123.40531526535</v>
      </c>
      <c r="J3424" s="1">
        <f t="shared" si="107"/>
        <v>123.40531526535</v>
      </c>
    </row>
    <row r="3425" spans="1:10" x14ac:dyDescent="0.35">
      <c r="A3425" s="1">
        <v>1202421</v>
      </c>
      <c r="B3425" s="1" t="s">
        <v>3744</v>
      </c>
      <c r="C3425" s="1">
        <v>0.13878451115000001</v>
      </c>
      <c r="D3425" s="1">
        <v>-0.93104647204375024</v>
      </c>
      <c r="E3425" s="1">
        <v>-0.79226196089375034</v>
      </c>
      <c r="F3425" s="1">
        <f t="shared" si="106"/>
        <v>0.79226196089375034</v>
      </c>
      <c r="G3425" s="1">
        <v>2.2205521784000002</v>
      </c>
      <c r="H3425" s="1">
        <v>-14.8967435527</v>
      </c>
      <c r="I3425" s="1">
        <v>-12.676191374300011</v>
      </c>
      <c r="J3425" s="1">
        <f t="shared" si="107"/>
        <v>12.676191374300011</v>
      </c>
    </row>
    <row r="3426" spans="1:10" x14ac:dyDescent="0.35">
      <c r="A3426" s="1">
        <v>1202427</v>
      </c>
      <c r="B3426" s="1" t="s">
        <v>3689</v>
      </c>
      <c r="C3426" s="1">
        <v>0.14034416844431821</v>
      </c>
      <c r="D3426" s="1">
        <v>-1.2320202716386359</v>
      </c>
      <c r="E3426" s="1">
        <v>-1.0916761031943181</v>
      </c>
      <c r="F3426" s="1">
        <f t="shared" si="106"/>
        <v>1.0916761031943181</v>
      </c>
      <c r="G3426" s="1">
        <v>6.1751434115500006</v>
      </c>
      <c r="H3426" s="1">
        <v>-54.208891952099982</v>
      </c>
      <c r="I3426" s="1">
        <v>-48.033748540549979</v>
      </c>
      <c r="J3426" s="1">
        <f t="shared" si="107"/>
        <v>48.033748540549979</v>
      </c>
    </row>
    <row r="3427" spans="1:10" x14ac:dyDescent="0.35">
      <c r="A3427" s="1">
        <v>1209420</v>
      </c>
      <c r="B3427" s="1" t="s">
        <v>3104</v>
      </c>
      <c r="C3427" s="1">
        <v>0.1006765190813953</v>
      </c>
      <c r="D3427" s="1">
        <v>-1.1455755689674421</v>
      </c>
      <c r="E3427" s="1">
        <v>-1.044899049886046</v>
      </c>
      <c r="F3427" s="1">
        <f t="shared" si="106"/>
        <v>1.044899049886046</v>
      </c>
      <c r="G3427" s="1">
        <v>4.3290903204999998</v>
      </c>
      <c r="H3427" s="1">
        <v>-49.259749465599988</v>
      </c>
      <c r="I3427" s="1">
        <v>-44.930659145099987</v>
      </c>
      <c r="J3427" s="1">
        <f t="shared" si="107"/>
        <v>44.930659145099987</v>
      </c>
    </row>
    <row r="3428" spans="1:10" x14ac:dyDescent="0.35">
      <c r="A3428" s="1">
        <v>1209421</v>
      </c>
      <c r="B3428" s="1" t="s">
        <v>1884</v>
      </c>
      <c r="C3428" s="1">
        <v>9.3297558144186055E-2</v>
      </c>
      <c r="D3428" s="1">
        <v>-1.0923464804965131</v>
      </c>
      <c r="E3428" s="1">
        <v>-0.99904892235232701</v>
      </c>
      <c r="F3428" s="1">
        <f t="shared" si="106"/>
        <v>0.99904892235232701</v>
      </c>
      <c r="G3428" s="1">
        <v>4.0117950002000002</v>
      </c>
      <c r="H3428" s="1">
        <v>-46.970898661350063</v>
      </c>
      <c r="I3428" s="1">
        <v>-42.95910366115006</v>
      </c>
      <c r="J3428" s="1">
        <f t="shared" si="107"/>
        <v>42.95910366115006</v>
      </c>
    </row>
    <row r="3429" spans="1:10" x14ac:dyDescent="0.35">
      <c r="A3429" s="1">
        <v>1209434</v>
      </c>
      <c r="B3429" s="1" t="s">
        <v>83</v>
      </c>
      <c r="C3429" s="1">
        <v>9.7065759932692314E-2</v>
      </c>
      <c r="D3429" s="1">
        <v>-1.265823365396155</v>
      </c>
      <c r="E3429" s="1">
        <v>-1.168757605463463</v>
      </c>
      <c r="F3429" s="1">
        <f t="shared" si="106"/>
        <v>1.168757605463463</v>
      </c>
      <c r="G3429" s="1">
        <v>2.5237097582499999</v>
      </c>
      <c r="H3429" s="1">
        <v>-32.911407500300037</v>
      </c>
      <c r="I3429" s="1">
        <v>-30.38769774205004</v>
      </c>
      <c r="J3429" s="1">
        <f t="shared" si="107"/>
        <v>30.38769774205004</v>
      </c>
    </row>
    <row r="3430" spans="1:10" x14ac:dyDescent="0.35">
      <c r="A3430" s="1">
        <v>1209459</v>
      </c>
      <c r="B3430" s="1" t="s">
        <v>3332</v>
      </c>
      <c r="C3430" s="1">
        <v>2.3791840029545451E-2</v>
      </c>
      <c r="D3430" s="1">
        <v>-1.071213181924999</v>
      </c>
      <c r="E3430" s="1">
        <v>-1.0474213418954541</v>
      </c>
      <c r="F3430" s="1">
        <f t="shared" si="106"/>
        <v>1.0474213418954541</v>
      </c>
      <c r="G3430" s="1">
        <v>0.52342048065000002</v>
      </c>
      <c r="H3430" s="1">
        <v>-23.56669000234999</v>
      </c>
      <c r="I3430" s="1">
        <v>-23.04326952169998</v>
      </c>
      <c r="J3430" s="1">
        <f t="shared" si="107"/>
        <v>23.04326952169998</v>
      </c>
    </row>
    <row r="3431" spans="1:10" x14ac:dyDescent="0.35">
      <c r="A3431" s="1">
        <v>1218119</v>
      </c>
      <c r="B3431" s="1" t="s">
        <v>99</v>
      </c>
      <c r="C3431" s="1">
        <v>0.1076174692055557</v>
      </c>
      <c r="D3431" s="1">
        <v>-1.0769138621500021</v>
      </c>
      <c r="E3431" s="1">
        <v>-0.96929639294444669</v>
      </c>
      <c r="F3431" s="1">
        <f t="shared" si="106"/>
        <v>0.96929639294444669</v>
      </c>
      <c r="G3431" s="1">
        <v>0.96855722285000156</v>
      </c>
      <c r="H3431" s="1">
        <v>-9.6922247593500206</v>
      </c>
      <c r="I3431" s="1">
        <v>-8.7236675365000202</v>
      </c>
      <c r="J3431" s="1">
        <f t="shared" si="107"/>
        <v>8.7236675365000202</v>
      </c>
    </row>
    <row r="3432" spans="1:10" x14ac:dyDescent="0.35">
      <c r="A3432" s="1">
        <v>1218229</v>
      </c>
      <c r="B3432" s="1" t="s">
        <v>442</v>
      </c>
      <c r="C3432" s="1">
        <v>5.5435527944999972E-2</v>
      </c>
      <c r="D3432" s="1">
        <v>-1.68941436494</v>
      </c>
      <c r="E3432" s="1">
        <v>-1.6339788369949999</v>
      </c>
      <c r="F3432" s="1">
        <f t="shared" si="106"/>
        <v>1.6339788369949999</v>
      </c>
      <c r="G3432" s="1">
        <v>0.55435527944999974</v>
      </c>
      <c r="H3432" s="1">
        <v>-16.8941436494</v>
      </c>
      <c r="I3432" s="1">
        <v>-16.33978836995</v>
      </c>
      <c r="J3432" s="1">
        <f t="shared" si="107"/>
        <v>16.33978836995</v>
      </c>
    </row>
    <row r="3433" spans="1:10" x14ac:dyDescent="0.35">
      <c r="A3433" s="1">
        <v>1218263</v>
      </c>
      <c r="B3433" s="1" t="s">
        <v>602</v>
      </c>
      <c r="C3433" s="1">
        <v>4.8614014311538452E-2</v>
      </c>
      <c r="D3433" s="1">
        <v>-1.4124425273346151</v>
      </c>
      <c r="E3433" s="1">
        <v>-1.3638285130230761</v>
      </c>
      <c r="F3433" s="1">
        <f t="shared" si="106"/>
        <v>1.3638285130230761</v>
      </c>
      <c r="G3433" s="1">
        <v>0.63198218604999989</v>
      </c>
      <c r="H3433" s="1">
        <v>-18.361752855349991</v>
      </c>
      <c r="I3433" s="1">
        <v>-17.729770669299992</v>
      </c>
      <c r="J3433" s="1">
        <f t="shared" si="107"/>
        <v>17.729770669299992</v>
      </c>
    </row>
    <row r="3434" spans="1:10" x14ac:dyDescent="0.35">
      <c r="A3434" s="1">
        <v>1218266</v>
      </c>
      <c r="B3434" s="1" t="s">
        <v>274</v>
      </c>
      <c r="C3434" s="1">
        <v>2.353320792692307E-2</v>
      </c>
      <c r="D3434" s="1">
        <v>-1.352747253215385</v>
      </c>
      <c r="E3434" s="1">
        <v>-1.329214045288462</v>
      </c>
      <c r="F3434" s="1">
        <f t="shared" si="106"/>
        <v>1.329214045288462</v>
      </c>
      <c r="G3434" s="1">
        <v>0.30593170304999989</v>
      </c>
      <c r="H3434" s="1">
        <v>-17.585714291800009</v>
      </c>
      <c r="I3434" s="1">
        <v>-17.27978258875001</v>
      </c>
      <c r="J3434" s="1">
        <f t="shared" si="107"/>
        <v>17.27978258875001</v>
      </c>
    </row>
    <row r="3435" spans="1:10" x14ac:dyDescent="0.35">
      <c r="A3435" s="1">
        <v>1218274</v>
      </c>
      <c r="B3435" s="1" t="s">
        <v>481</v>
      </c>
      <c r="C3435" s="1">
        <v>6.1641726346153818E-3</v>
      </c>
      <c r="D3435" s="1">
        <v>-1.307706923773077</v>
      </c>
      <c r="E3435" s="1">
        <v>-1.3015427511384621</v>
      </c>
      <c r="F3435" s="1">
        <f t="shared" si="106"/>
        <v>1.3015427511384621</v>
      </c>
      <c r="G3435" s="1">
        <v>8.0134244249999959E-2</v>
      </c>
      <c r="H3435" s="1">
        <v>-17.000190009050009</v>
      </c>
      <c r="I3435" s="1">
        <v>-16.920055764800001</v>
      </c>
      <c r="J3435" s="1">
        <f t="shared" si="107"/>
        <v>16.920055764800001</v>
      </c>
    </row>
    <row r="3436" spans="1:10" x14ac:dyDescent="0.35">
      <c r="A3436" s="1">
        <v>1218324</v>
      </c>
      <c r="B3436" s="1" t="s">
        <v>836</v>
      </c>
      <c r="C3436" s="1">
        <v>0</v>
      </c>
      <c r="D3436" s="1">
        <v>-3.347497987125001</v>
      </c>
      <c r="E3436" s="1">
        <v>-3.347497987125001</v>
      </c>
      <c r="F3436" s="1">
        <f t="shared" si="106"/>
        <v>3.347497987125001</v>
      </c>
      <c r="G3436" s="1">
        <v>0</v>
      </c>
      <c r="H3436" s="1">
        <v>-26.779983897000012</v>
      </c>
      <c r="I3436" s="1">
        <v>-26.779983897000012</v>
      </c>
      <c r="J3436" s="1">
        <f t="shared" si="107"/>
        <v>26.779983897000012</v>
      </c>
    </row>
    <row r="3437" spans="1:10" x14ac:dyDescent="0.35">
      <c r="A3437" s="1">
        <v>1218375</v>
      </c>
      <c r="B3437" s="1" t="s">
        <v>234</v>
      </c>
      <c r="C3437" s="1">
        <v>0</v>
      </c>
      <c r="D3437" s="1">
        <v>-1.2732391979807689</v>
      </c>
      <c r="E3437" s="1">
        <v>-1.2732391979807689</v>
      </c>
      <c r="F3437" s="1">
        <f t="shared" si="106"/>
        <v>1.2732391979807689</v>
      </c>
      <c r="G3437" s="1">
        <v>0</v>
      </c>
      <c r="H3437" s="1">
        <v>-16.552109573749991</v>
      </c>
      <c r="I3437" s="1">
        <v>-16.552109573749991</v>
      </c>
      <c r="J3437" s="1">
        <f t="shared" si="107"/>
        <v>16.552109573749991</v>
      </c>
    </row>
    <row r="3438" spans="1:10" x14ac:dyDescent="0.35">
      <c r="A3438" s="1">
        <v>1218392</v>
      </c>
      <c r="B3438" s="1" t="s">
        <v>802</v>
      </c>
      <c r="C3438" s="1">
        <v>9.3289692307692288E-5</v>
      </c>
      <c r="D3438" s="1">
        <v>-1.3365841108230769</v>
      </c>
      <c r="E3438" s="1">
        <v>-1.33649082113077</v>
      </c>
      <c r="F3438" s="1">
        <f t="shared" si="106"/>
        <v>1.33649082113077</v>
      </c>
      <c r="G3438" s="1">
        <v>1.2127660000000001E-3</v>
      </c>
      <c r="H3438" s="1">
        <v>-17.375593440700001</v>
      </c>
      <c r="I3438" s="1">
        <v>-17.374380674699999</v>
      </c>
      <c r="J3438" s="1">
        <f t="shared" si="107"/>
        <v>17.374380674699999</v>
      </c>
    </row>
    <row r="3439" spans="1:10" x14ac:dyDescent="0.35">
      <c r="A3439" s="1">
        <v>1218445</v>
      </c>
      <c r="B3439" s="1" t="s">
        <v>797</v>
      </c>
      <c r="C3439" s="1">
        <v>0</v>
      </c>
      <c r="D3439" s="1">
        <v>-1.47234660291923</v>
      </c>
      <c r="E3439" s="1">
        <v>-1.47234660291923</v>
      </c>
      <c r="F3439" s="1">
        <f t="shared" si="106"/>
        <v>1.47234660291923</v>
      </c>
      <c r="G3439" s="1">
        <v>0</v>
      </c>
      <c r="H3439" s="1">
        <v>-19.140505837949991</v>
      </c>
      <c r="I3439" s="1">
        <v>-19.140505837949991</v>
      </c>
      <c r="J3439" s="1">
        <f t="shared" si="107"/>
        <v>19.140505837949991</v>
      </c>
    </row>
    <row r="3440" spans="1:10" x14ac:dyDescent="0.35">
      <c r="A3440" s="1">
        <v>1218473</v>
      </c>
      <c r="B3440" s="1" t="s">
        <v>607</v>
      </c>
      <c r="C3440" s="1">
        <v>0.1185170081192308</v>
      </c>
      <c r="D3440" s="1">
        <v>-1.3033642435692321</v>
      </c>
      <c r="E3440" s="1">
        <v>-1.184847235450001</v>
      </c>
      <c r="F3440" s="1">
        <f t="shared" si="106"/>
        <v>1.184847235450001</v>
      </c>
      <c r="G3440" s="1">
        <v>1.5407211055500001</v>
      </c>
      <c r="H3440" s="1">
        <v>-16.943735166400021</v>
      </c>
      <c r="I3440" s="1">
        <v>-15.403014060850021</v>
      </c>
      <c r="J3440" s="1">
        <f t="shared" si="107"/>
        <v>15.403014060850021</v>
      </c>
    </row>
    <row r="3441" spans="1:10" x14ac:dyDescent="0.35">
      <c r="A3441" s="1">
        <v>1218515</v>
      </c>
      <c r="B3441" s="1" t="s">
        <v>1520</v>
      </c>
      <c r="C3441" s="1">
        <v>3.0247689580769239E-2</v>
      </c>
      <c r="D3441" s="1">
        <v>-1.4716538695153849</v>
      </c>
      <c r="E3441" s="1">
        <v>-1.441406179934615</v>
      </c>
      <c r="F3441" s="1">
        <f t="shared" si="106"/>
        <v>1.441406179934615</v>
      </c>
      <c r="G3441" s="1">
        <v>0.39321996455000008</v>
      </c>
      <c r="H3441" s="1">
        <v>-19.131500303700001</v>
      </c>
      <c r="I3441" s="1">
        <v>-18.738280339149998</v>
      </c>
      <c r="J3441" s="1">
        <f t="shared" si="107"/>
        <v>18.738280339149998</v>
      </c>
    </row>
    <row r="3442" spans="1:10" x14ac:dyDescent="0.35">
      <c r="A3442" s="1">
        <v>1218531</v>
      </c>
      <c r="B3442" s="1" t="s">
        <v>786</v>
      </c>
      <c r="C3442" s="1">
        <v>0</v>
      </c>
      <c r="D3442" s="1">
        <v>-4.40481287628125</v>
      </c>
      <c r="E3442" s="1">
        <v>-4.40481287628125</v>
      </c>
      <c r="F3442" s="1">
        <f t="shared" si="106"/>
        <v>4.40481287628125</v>
      </c>
      <c r="G3442" s="1">
        <v>0</v>
      </c>
      <c r="H3442" s="1">
        <v>-35.23850301025</v>
      </c>
      <c r="I3442" s="1">
        <v>-35.23850301025</v>
      </c>
      <c r="J3442" s="1">
        <f t="shared" si="107"/>
        <v>35.23850301025</v>
      </c>
    </row>
    <row r="3443" spans="1:10" x14ac:dyDescent="0.35">
      <c r="A3443" s="1">
        <v>1218562</v>
      </c>
      <c r="B3443" s="1" t="s">
        <v>729</v>
      </c>
      <c r="C3443" s="1">
        <v>4.2372823186396169E-23</v>
      </c>
      <c r="D3443" s="1">
        <v>-4.7869539267187502</v>
      </c>
      <c r="E3443" s="1">
        <v>-4.7869539267187502</v>
      </c>
      <c r="F3443" s="1">
        <f t="shared" si="106"/>
        <v>4.7869539267187502</v>
      </c>
      <c r="G3443" s="1">
        <v>3.389825854911694E-22</v>
      </c>
      <c r="H3443" s="1">
        <v>-38.295631413750002</v>
      </c>
      <c r="I3443" s="1">
        <v>-38.295631413750002</v>
      </c>
      <c r="J3443" s="1">
        <f t="shared" si="107"/>
        <v>38.295631413750002</v>
      </c>
    </row>
    <row r="3444" spans="1:10" x14ac:dyDescent="0.35">
      <c r="A3444" s="1">
        <v>1218583</v>
      </c>
      <c r="B3444" s="1" t="s">
        <v>2375</v>
      </c>
      <c r="C3444" s="1">
        <v>8.366458374999997E-4</v>
      </c>
      <c r="D3444" s="1">
        <v>-2.5706435856000001</v>
      </c>
      <c r="E3444" s="1">
        <v>-2.569806939762501</v>
      </c>
      <c r="F3444" s="1">
        <f t="shared" si="106"/>
        <v>2.569806939762501</v>
      </c>
      <c r="G3444" s="1">
        <v>6.6931666999999976E-3</v>
      </c>
      <c r="H3444" s="1">
        <v>-20.5651486848</v>
      </c>
      <c r="I3444" s="1">
        <v>-20.558455518100001</v>
      </c>
      <c r="J3444" s="1">
        <f t="shared" si="107"/>
        <v>20.558455518100001</v>
      </c>
    </row>
    <row r="3445" spans="1:10" x14ac:dyDescent="0.35">
      <c r="A3445" s="1">
        <v>1218586</v>
      </c>
      <c r="B3445" s="1" t="s">
        <v>1955</v>
      </c>
      <c r="C3445" s="1">
        <v>0</v>
      </c>
      <c r="D3445" s="1">
        <v>-2.988909289425</v>
      </c>
      <c r="E3445" s="1">
        <v>-2.988909289425</v>
      </c>
      <c r="F3445" s="1">
        <f t="shared" si="106"/>
        <v>2.988909289425</v>
      </c>
      <c r="G3445" s="1">
        <v>0</v>
      </c>
      <c r="H3445" s="1">
        <v>-23.9112743154</v>
      </c>
      <c r="I3445" s="1">
        <v>-23.9112743154</v>
      </c>
      <c r="J3445" s="1">
        <f t="shared" si="107"/>
        <v>23.9112743154</v>
      </c>
    </row>
    <row r="3446" spans="1:10" x14ac:dyDescent="0.35">
      <c r="A3446" s="1">
        <v>1218859</v>
      </c>
      <c r="B3446" s="1" t="s">
        <v>621</v>
      </c>
      <c r="C3446" s="1">
        <v>8.0345590916666654E-2</v>
      </c>
      <c r="D3446" s="1">
        <v>-0.86835264185833116</v>
      </c>
      <c r="E3446" s="1">
        <v>-0.78800705094166446</v>
      </c>
      <c r="F3446" s="1">
        <f t="shared" si="106"/>
        <v>0.78800705094166446</v>
      </c>
      <c r="G3446" s="1">
        <v>0.48207354549999992</v>
      </c>
      <c r="H3446" s="1">
        <v>-5.210115851149987</v>
      </c>
      <c r="I3446" s="1">
        <v>-4.7280423056499874</v>
      </c>
      <c r="J3446" s="1">
        <f t="shared" si="107"/>
        <v>4.7280423056499874</v>
      </c>
    </row>
    <row r="3447" spans="1:10" x14ac:dyDescent="0.35">
      <c r="A3447" s="1">
        <v>1218865</v>
      </c>
      <c r="B3447" s="1" t="s">
        <v>2</v>
      </c>
      <c r="C3447" s="1">
        <v>1.1239818237499999E-2</v>
      </c>
      <c r="D3447" s="1">
        <v>-0.4362804766000008</v>
      </c>
      <c r="E3447" s="1">
        <v>-0.42504065836250082</v>
      </c>
      <c r="F3447" s="1">
        <f t="shared" si="106"/>
        <v>0.42504065836250082</v>
      </c>
      <c r="G3447" s="1">
        <v>8.9918545899999966E-2</v>
      </c>
      <c r="H3447" s="1">
        <v>-3.490243812800006</v>
      </c>
      <c r="I3447" s="1">
        <v>-3.400325266900007</v>
      </c>
      <c r="J3447" s="1">
        <f t="shared" si="107"/>
        <v>3.400325266900007</v>
      </c>
    </row>
    <row r="3448" spans="1:10" x14ac:dyDescent="0.35">
      <c r="A3448" s="1">
        <v>1218919</v>
      </c>
      <c r="B3448" s="1" t="s">
        <v>533</v>
      </c>
      <c r="C3448" s="1">
        <v>2.550043613076922E-2</v>
      </c>
      <c r="D3448" s="1">
        <v>-1.6477660490576931</v>
      </c>
      <c r="E3448" s="1">
        <v>-1.6222656129269239</v>
      </c>
      <c r="F3448" s="1">
        <f t="shared" si="106"/>
        <v>1.6222656129269239</v>
      </c>
      <c r="G3448" s="1">
        <v>0.33150566969999989</v>
      </c>
      <c r="H3448" s="1">
        <v>-21.420958637750001</v>
      </c>
      <c r="I3448" s="1">
        <v>-21.089452968050011</v>
      </c>
      <c r="J3448" s="1">
        <f t="shared" si="107"/>
        <v>21.089452968050011</v>
      </c>
    </row>
    <row r="3449" spans="1:10" x14ac:dyDescent="0.35">
      <c r="A3449" s="1">
        <v>1218974</v>
      </c>
      <c r="B3449" s="1" t="s">
        <v>345</v>
      </c>
      <c r="C3449" s="1">
        <v>0</v>
      </c>
      <c r="D3449" s="1">
        <v>-1.6299300524807701</v>
      </c>
      <c r="E3449" s="1">
        <v>-1.6299300524807701</v>
      </c>
      <c r="F3449" s="1">
        <f t="shared" si="106"/>
        <v>1.6299300524807701</v>
      </c>
      <c r="G3449" s="1">
        <v>0</v>
      </c>
      <c r="H3449" s="1">
        <v>-21.189090682250001</v>
      </c>
      <c r="I3449" s="1">
        <v>-21.189090682250001</v>
      </c>
      <c r="J3449" s="1">
        <f t="shared" si="107"/>
        <v>21.189090682250001</v>
      </c>
    </row>
    <row r="3450" spans="1:10" x14ac:dyDescent="0.35">
      <c r="A3450" s="1">
        <v>1219086</v>
      </c>
      <c r="B3450" s="1" t="s">
        <v>7</v>
      </c>
      <c r="C3450" s="1">
        <v>2.7533509373076921E-2</v>
      </c>
      <c r="D3450" s="1">
        <v>-1.331453085453848</v>
      </c>
      <c r="E3450" s="1">
        <v>-1.3039195760807709</v>
      </c>
      <c r="F3450" s="1">
        <f t="shared" si="106"/>
        <v>1.3039195760807709</v>
      </c>
      <c r="G3450" s="1">
        <v>0.35793562185</v>
      </c>
      <c r="H3450" s="1">
        <v>-17.30889011090002</v>
      </c>
      <c r="I3450" s="1">
        <v>-16.950954489050019</v>
      </c>
      <c r="J3450" s="1">
        <f t="shared" si="107"/>
        <v>16.950954489050019</v>
      </c>
    </row>
    <row r="3451" spans="1:10" x14ac:dyDescent="0.35">
      <c r="A3451" s="1">
        <v>1219214</v>
      </c>
      <c r="B3451" s="1" t="s">
        <v>615</v>
      </c>
      <c r="C3451" s="1">
        <v>7.5895473083333345E-2</v>
      </c>
      <c r="D3451" s="1">
        <v>-0.9245092177416655</v>
      </c>
      <c r="E3451" s="1">
        <v>-0.84861374465833217</v>
      </c>
      <c r="F3451" s="1">
        <f t="shared" si="106"/>
        <v>0.84861374465833217</v>
      </c>
      <c r="G3451" s="1">
        <v>0.45537283849999999</v>
      </c>
      <c r="H3451" s="1">
        <v>-5.5470553064499928</v>
      </c>
      <c r="I3451" s="1">
        <v>-5.091682467949993</v>
      </c>
      <c r="J3451" s="1">
        <f t="shared" si="107"/>
        <v>5.091682467949993</v>
      </c>
    </row>
    <row r="3452" spans="1:10" x14ac:dyDescent="0.35">
      <c r="A3452" s="1">
        <v>1219273</v>
      </c>
      <c r="B3452" s="1" t="s">
        <v>2568</v>
      </c>
      <c r="C3452" s="1">
        <v>7.6697372450000065E-2</v>
      </c>
      <c r="D3452" s="1">
        <v>-2.6973095411200001</v>
      </c>
      <c r="E3452" s="1">
        <v>-2.6206121686700001</v>
      </c>
      <c r="F3452" s="1">
        <f t="shared" si="106"/>
        <v>2.6206121686700001</v>
      </c>
      <c r="G3452" s="1">
        <v>0.76697372450000068</v>
      </c>
      <c r="H3452" s="1">
        <v>-26.973095411199999</v>
      </c>
      <c r="I3452" s="1">
        <v>-26.206121686700001</v>
      </c>
      <c r="J3452" s="1">
        <f t="shared" si="107"/>
        <v>26.206121686700001</v>
      </c>
    </row>
    <row r="3453" spans="1:10" x14ac:dyDescent="0.35">
      <c r="A3453" s="1">
        <v>1222438</v>
      </c>
      <c r="B3453" s="1" t="s">
        <v>753</v>
      </c>
      <c r="C3453" s="1">
        <v>6.334636987500003E-2</v>
      </c>
      <c r="D3453" s="1">
        <v>-1.0027546052</v>
      </c>
      <c r="E3453" s="1">
        <v>-0.93940823532500006</v>
      </c>
      <c r="F3453" s="1">
        <f t="shared" si="106"/>
        <v>0.93940823532500006</v>
      </c>
      <c r="G3453" s="1">
        <v>0.38007821925000018</v>
      </c>
      <c r="H3453" s="1">
        <v>-6.0165276312000007</v>
      </c>
      <c r="I3453" s="1">
        <v>-5.6364494119500002</v>
      </c>
      <c r="J3453" s="1">
        <f t="shared" si="107"/>
        <v>5.6364494119500002</v>
      </c>
    </row>
    <row r="3454" spans="1:10" x14ac:dyDescent="0.35">
      <c r="A3454" s="1">
        <v>1222444</v>
      </c>
      <c r="B3454" s="1" t="s">
        <v>34</v>
      </c>
      <c r="C3454" s="1">
        <v>6.2548210250000114E-3</v>
      </c>
      <c r="D3454" s="1">
        <v>-0.43605706331250121</v>
      </c>
      <c r="E3454" s="1">
        <v>-0.42980224228750119</v>
      </c>
      <c r="F3454" s="1">
        <f t="shared" si="106"/>
        <v>0.42980224228750119</v>
      </c>
      <c r="G3454" s="1">
        <v>5.0038568200000091E-2</v>
      </c>
      <c r="H3454" s="1">
        <v>-3.4884565065000102</v>
      </c>
      <c r="I3454" s="1">
        <v>-3.43841793830001</v>
      </c>
      <c r="J3454" s="1">
        <f t="shared" si="107"/>
        <v>3.43841793830001</v>
      </c>
    </row>
    <row r="3455" spans="1:10" x14ac:dyDescent="0.35">
      <c r="A3455" s="1">
        <v>1222547</v>
      </c>
      <c r="B3455" s="1" t="s">
        <v>272</v>
      </c>
      <c r="C3455" s="1">
        <v>0</v>
      </c>
      <c r="D3455" s="1">
        <v>-1.0122843752194439</v>
      </c>
      <c r="E3455" s="1">
        <v>-1.0122843752194439</v>
      </c>
      <c r="F3455" s="1">
        <f t="shared" si="106"/>
        <v>1.0122843752194439</v>
      </c>
      <c r="G3455" s="1">
        <v>0</v>
      </c>
      <c r="H3455" s="1">
        <v>-18.221118753949991</v>
      </c>
      <c r="I3455" s="1">
        <v>-18.221118753949991</v>
      </c>
      <c r="J3455" s="1">
        <f t="shared" si="107"/>
        <v>18.221118753949991</v>
      </c>
    </row>
    <row r="3456" spans="1:10" x14ac:dyDescent="0.35">
      <c r="A3456" s="1">
        <v>1222562</v>
      </c>
      <c r="B3456" s="1" t="s">
        <v>221</v>
      </c>
      <c r="C3456" s="1">
        <v>4.0942403846153813E-5</v>
      </c>
      <c r="D3456" s="1">
        <v>-2.0181732996999999</v>
      </c>
      <c r="E3456" s="1">
        <v>-2.018132357296154</v>
      </c>
      <c r="F3456" s="1">
        <f t="shared" si="106"/>
        <v>2.018132357296154</v>
      </c>
      <c r="G3456" s="1">
        <v>5.3225124999999951E-4</v>
      </c>
      <c r="H3456" s="1">
        <v>-26.236252896100002</v>
      </c>
      <c r="I3456" s="1">
        <v>-26.235720644850002</v>
      </c>
      <c r="J3456" s="1">
        <f t="shared" si="107"/>
        <v>26.235720644850002</v>
      </c>
    </row>
    <row r="3457" spans="1:10" x14ac:dyDescent="0.35">
      <c r="A3457" s="1">
        <v>1222586</v>
      </c>
      <c r="B3457" s="1" t="s">
        <v>564</v>
      </c>
      <c r="C3457" s="1">
        <v>0</v>
      </c>
      <c r="D3457" s="1">
        <v>-1.4004475904730771</v>
      </c>
      <c r="E3457" s="1">
        <v>-1.4004475904730771</v>
      </c>
      <c r="F3457" s="1">
        <f t="shared" si="106"/>
        <v>1.4004475904730771</v>
      </c>
      <c r="G3457" s="1">
        <v>0</v>
      </c>
      <c r="H3457" s="1">
        <v>-18.20581867615001</v>
      </c>
      <c r="I3457" s="1">
        <v>-18.20581867615001</v>
      </c>
      <c r="J3457" s="1">
        <f t="shared" si="107"/>
        <v>18.20581867615001</v>
      </c>
    </row>
    <row r="3458" spans="1:10" x14ac:dyDescent="0.35">
      <c r="A3458" s="1">
        <v>1222668</v>
      </c>
      <c r="B3458" s="1" t="s">
        <v>251</v>
      </c>
      <c r="C3458" s="1">
        <v>0</v>
      </c>
      <c r="D3458" s="1">
        <v>-0.89091857927499996</v>
      </c>
      <c r="E3458" s="1">
        <v>-0.89091857927499996</v>
      </c>
      <c r="F3458" s="1">
        <f t="shared" ref="F3458:F3521" si="108">ABS(E3458)</f>
        <v>0.89091857927499996</v>
      </c>
      <c r="G3458" s="1">
        <v>0</v>
      </c>
      <c r="H3458" s="1">
        <v>-16.036534426949999</v>
      </c>
      <c r="I3458" s="1">
        <v>-16.036534426949999</v>
      </c>
      <c r="J3458" s="1">
        <f t="shared" ref="J3458:J3521" si="109">ABS(I3458)</f>
        <v>16.036534426949999</v>
      </c>
    </row>
    <row r="3459" spans="1:10" x14ac:dyDescent="0.35">
      <c r="A3459" s="1">
        <v>1222687</v>
      </c>
      <c r="B3459" s="1" t="s">
        <v>220</v>
      </c>
      <c r="C3459" s="1">
        <v>9.5470585277777789E-4</v>
      </c>
      <c r="D3459" s="1">
        <v>-0.78682921052222143</v>
      </c>
      <c r="E3459" s="1">
        <v>-0.78587450466944375</v>
      </c>
      <c r="F3459" s="1">
        <f t="shared" si="108"/>
        <v>0.78587450466944375</v>
      </c>
      <c r="G3459" s="1">
        <v>1.7184705349999999E-2</v>
      </c>
      <c r="H3459" s="1">
        <v>-14.16292578939999</v>
      </c>
      <c r="I3459" s="1">
        <v>-14.145741084049989</v>
      </c>
      <c r="J3459" s="1">
        <f t="shared" si="109"/>
        <v>14.145741084049989</v>
      </c>
    </row>
    <row r="3460" spans="1:10" x14ac:dyDescent="0.35">
      <c r="A3460" s="1">
        <v>1222701</v>
      </c>
      <c r="B3460" s="1" t="s">
        <v>2313</v>
      </c>
      <c r="C3460" s="1">
        <v>5.2061058096153877E-2</v>
      </c>
      <c r="D3460" s="1">
        <v>-1.397695171884616</v>
      </c>
      <c r="E3460" s="1">
        <v>-1.345634113788462</v>
      </c>
      <c r="F3460" s="1">
        <f t="shared" si="108"/>
        <v>1.345634113788462</v>
      </c>
      <c r="G3460" s="1">
        <v>0.67679375525000041</v>
      </c>
      <c r="H3460" s="1">
        <v>-18.170037234500011</v>
      </c>
      <c r="I3460" s="1">
        <v>-17.493243479250012</v>
      </c>
      <c r="J3460" s="1">
        <f t="shared" si="109"/>
        <v>17.493243479250012</v>
      </c>
    </row>
    <row r="3461" spans="1:10" x14ac:dyDescent="0.35">
      <c r="A3461" s="1">
        <v>1222720</v>
      </c>
      <c r="B3461" s="1" t="s">
        <v>2830</v>
      </c>
      <c r="C3461" s="1">
        <v>0</v>
      </c>
      <c r="D3461" s="1">
        <v>-1.759111899204999</v>
      </c>
      <c r="E3461" s="1">
        <v>-1.759111899204999</v>
      </c>
      <c r="F3461" s="1">
        <f t="shared" si="108"/>
        <v>1.759111899204999</v>
      </c>
      <c r="G3461" s="1">
        <v>0</v>
      </c>
      <c r="H3461" s="1">
        <v>-17.591118992049989</v>
      </c>
      <c r="I3461" s="1">
        <v>-17.591118992049989</v>
      </c>
      <c r="J3461" s="1">
        <f t="shared" si="109"/>
        <v>17.591118992049989</v>
      </c>
    </row>
    <row r="3462" spans="1:10" x14ac:dyDescent="0.35">
      <c r="A3462" s="1">
        <v>1222732</v>
      </c>
      <c r="B3462" s="1" t="s">
        <v>1196</v>
      </c>
      <c r="C3462" s="1">
        <v>7.9129759550000071E-3</v>
      </c>
      <c r="D3462" s="1">
        <v>-1.859097906005001</v>
      </c>
      <c r="E3462" s="1">
        <v>-1.851184930050001</v>
      </c>
      <c r="F3462" s="1">
        <f t="shared" si="108"/>
        <v>1.851184930050001</v>
      </c>
      <c r="G3462" s="1">
        <v>7.9129759550000067E-2</v>
      </c>
      <c r="H3462" s="1">
        <v>-18.59097906005001</v>
      </c>
      <c r="I3462" s="1">
        <v>-18.51184930050001</v>
      </c>
      <c r="J3462" s="1">
        <f t="shared" si="109"/>
        <v>18.51184930050001</v>
      </c>
    </row>
    <row r="3463" spans="1:10" x14ac:dyDescent="0.35">
      <c r="A3463" s="1">
        <v>1222744</v>
      </c>
      <c r="B3463" s="1" t="s">
        <v>643</v>
      </c>
      <c r="C3463" s="1">
        <v>0.19957063408500009</v>
      </c>
      <c r="D3463" s="1">
        <v>-2.084112104575</v>
      </c>
      <c r="E3463" s="1">
        <v>-1.884541470489999</v>
      </c>
      <c r="F3463" s="1">
        <f t="shared" si="108"/>
        <v>1.884541470489999</v>
      </c>
      <c r="G3463" s="1">
        <v>1.9957063408500011</v>
      </c>
      <c r="H3463" s="1">
        <v>-20.84112104575</v>
      </c>
      <c r="I3463" s="1">
        <v>-18.845414704899991</v>
      </c>
      <c r="J3463" s="1">
        <f t="shared" si="109"/>
        <v>18.845414704899991</v>
      </c>
    </row>
    <row r="3464" spans="1:10" x14ac:dyDescent="0.35">
      <c r="A3464" s="1">
        <v>1222755</v>
      </c>
      <c r="B3464" s="1" t="s">
        <v>2471</v>
      </c>
      <c r="C3464" s="1">
        <v>3.9182276363636118E-4</v>
      </c>
      <c r="D3464" s="1">
        <v>-1.1270142195090911</v>
      </c>
      <c r="E3464" s="1">
        <v>-1.1266223967454541</v>
      </c>
      <c r="F3464" s="1">
        <f t="shared" si="108"/>
        <v>1.1266223967454541</v>
      </c>
      <c r="G3464" s="1">
        <v>4.3100503999999734E-3</v>
      </c>
      <c r="H3464" s="1">
        <v>-12.3971564146</v>
      </c>
      <c r="I3464" s="1">
        <v>-12.3928463642</v>
      </c>
      <c r="J3464" s="1">
        <f t="shared" si="109"/>
        <v>12.3928463642</v>
      </c>
    </row>
    <row r="3465" spans="1:10" x14ac:dyDescent="0.35">
      <c r="A3465" s="1">
        <v>1222771</v>
      </c>
      <c r="B3465" s="1" t="s">
        <v>2724</v>
      </c>
      <c r="C3465" s="1">
        <v>9.0130756413636465E-2</v>
      </c>
      <c r="D3465" s="1">
        <v>-2.4517330911499982</v>
      </c>
      <c r="E3465" s="1">
        <v>-2.3616023347363608</v>
      </c>
      <c r="F3465" s="1">
        <f t="shared" si="108"/>
        <v>2.3616023347363608</v>
      </c>
      <c r="G3465" s="1">
        <v>0.99143832055000114</v>
      </c>
      <c r="H3465" s="1">
        <v>-26.969064002649979</v>
      </c>
      <c r="I3465" s="1">
        <v>-25.97762568209998</v>
      </c>
      <c r="J3465" s="1">
        <f t="shared" si="109"/>
        <v>25.97762568209998</v>
      </c>
    </row>
    <row r="3466" spans="1:10" x14ac:dyDescent="0.35">
      <c r="A3466" s="1">
        <v>1222850</v>
      </c>
      <c r="B3466" s="1" t="s">
        <v>747</v>
      </c>
      <c r="C3466" s="1">
        <v>2.5584339961538462E-3</v>
      </c>
      <c r="D3466" s="1">
        <v>-1.4254101182846159</v>
      </c>
      <c r="E3466" s="1">
        <v>-1.422851684288462</v>
      </c>
      <c r="F3466" s="1">
        <f t="shared" si="108"/>
        <v>1.422851684288462</v>
      </c>
      <c r="G3466" s="1">
        <v>3.3259641950000002E-2</v>
      </c>
      <c r="H3466" s="1">
        <v>-18.530331537700011</v>
      </c>
      <c r="I3466" s="1">
        <v>-18.49707189575</v>
      </c>
      <c r="J3466" s="1">
        <f t="shared" si="109"/>
        <v>18.49707189575</v>
      </c>
    </row>
    <row r="3467" spans="1:10" x14ac:dyDescent="0.35">
      <c r="A3467" s="1">
        <v>1222865</v>
      </c>
      <c r="B3467" s="1" t="s">
        <v>316</v>
      </c>
      <c r="C3467" s="1">
        <v>1.3418092288461541E-2</v>
      </c>
      <c r="D3467" s="1">
        <v>-1.202175127530769</v>
      </c>
      <c r="E3467" s="1">
        <v>-1.188757035242308</v>
      </c>
      <c r="F3467" s="1">
        <f t="shared" si="108"/>
        <v>1.188757035242308</v>
      </c>
      <c r="G3467" s="1">
        <v>0.17443519974999999</v>
      </c>
      <c r="H3467" s="1">
        <v>-15.628276657900001</v>
      </c>
      <c r="I3467" s="1">
        <v>-15.45384145815</v>
      </c>
      <c r="J3467" s="1">
        <f t="shared" si="109"/>
        <v>15.45384145815</v>
      </c>
    </row>
    <row r="3468" spans="1:10" x14ac:dyDescent="0.35">
      <c r="A3468" s="1">
        <v>1222958</v>
      </c>
      <c r="B3468" s="1" t="s">
        <v>693</v>
      </c>
      <c r="C3468" s="1">
        <v>0.1181505011961539</v>
      </c>
      <c r="D3468" s="1">
        <v>-1.507582638515389</v>
      </c>
      <c r="E3468" s="1">
        <v>-1.3894321373192351</v>
      </c>
      <c r="F3468" s="1">
        <f t="shared" si="108"/>
        <v>1.3894321373192351</v>
      </c>
      <c r="G3468" s="1">
        <v>1.5359565155499999</v>
      </c>
      <c r="H3468" s="1">
        <v>-19.598574300700061</v>
      </c>
      <c r="I3468" s="1">
        <v>-18.06261778515006</v>
      </c>
      <c r="J3468" s="1">
        <f t="shared" si="109"/>
        <v>18.06261778515006</v>
      </c>
    </row>
    <row r="3469" spans="1:10" x14ac:dyDescent="0.35">
      <c r="A3469" s="1">
        <v>1222998</v>
      </c>
      <c r="B3469" s="1" t="s">
        <v>155</v>
      </c>
      <c r="C3469" s="1">
        <v>1.8643461538461621E-5</v>
      </c>
      <c r="D3469" s="1">
        <v>-1.6401456535769221</v>
      </c>
      <c r="E3469" s="1">
        <v>-1.6401270101153831</v>
      </c>
      <c r="F3469" s="1">
        <f t="shared" si="108"/>
        <v>1.6401270101153831</v>
      </c>
      <c r="G3469" s="1">
        <v>2.4236500000000111E-4</v>
      </c>
      <c r="H3469" s="1">
        <v>-21.321893496499978</v>
      </c>
      <c r="I3469" s="1">
        <v>-21.32165113149998</v>
      </c>
      <c r="J3469" s="1">
        <f t="shared" si="109"/>
        <v>21.32165113149998</v>
      </c>
    </row>
    <row r="3470" spans="1:10" x14ac:dyDescent="0.35">
      <c r="A3470" s="1">
        <v>1223327</v>
      </c>
      <c r="B3470" s="1" t="s">
        <v>910</v>
      </c>
      <c r="C3470" s="1">
        <v>3.186484223461538E-2</v>
      </c>
      <c r="D3470" s="1">
        <v>-1.553491759361538</v>
      </c>
      <c r="E3470" s="1">
        <v>-1.521626917126923</v>
      </c>
      <c r="F3470" s="1">
        <f t="shared" si="108"/>
        <v>1.521626917126923</v>
      </c>
      <c r="G3470" s="1">
        <v>0.41424294904999992</v>
      </c>
      <c r="H3470" s="1">
        <v>-20.195392871700001</v>
      </c>
      <c r="I3470" s="1">
        <v>-19.781149922649998</v>
      </c>
      <c r="J3470" s="1">
        <f t="shared" si="109"/>
        <v>19.781149922649998</v>
      </c>
    </row>
    <row r="3471" spans="1:10" x14ac:dyDescent="0.35">
      <c r="A3471" s="1">
        <v>1223434</v>
      </c>
      <c r="B3471" s="1" t="s">
        <v>95</v>
      </c>
      <c r="C3471" s="1">
        <v>0</v>
      </c>
      <c r="D3471" s="1">
        <v>-1.358368940057143</v>
      </c>
      <c r="E3471" s="1">
        <v>-1.358368940057143</v>
      </c>
      <c r="F3471" s="1">
        <f t="shared" si="108"/>
        <v>1.358368940057143</v>
      </c>
      <c r="G3471" s="1">
        <v>0</v>
      </c>
      <c r="H3471" s="1">
        <v>-19.017165160800001</v>
      </c>
      <c r="I3471" s="1">
        <v>-19.017165160800001</v>
      </c>
      <c r="J3471" s="1">
        <f t="shared" si="109"/>
        <v>19.017165160800001</v>
      </c>
    </row>
    <row r="3472" spans="1:10" x14ac:dyDescent="0.35">
      <c r="A3472" s="1">
        <v>1223445</v>
      </c>
      <c r="B3472" s="1" t="s">
        <v>280</v>
      </c>
      <c r="C3472" s="1">
        <v>0</v>
      </c>
      <c r="D3472" s="1">
        <v>-1.4601184994115379</v>
      </c>
      <c r="E3472" s="1">
        <v>-1.4601184994115379</v>
      </c>
      <c r="F3472" s="1">
        <f t="shared" si="108"/>
        <v>1.4601184994115379</v>
      </c>
      <c r="G3472" s="1">
        <v>0</v>
      </c>
      <c r="H3472" s="1">
        <v>-18.981540492349989</v>
      </c>
      <c r="I3472" s="1">
        <v>-18.981540492349989</v>
      </c>
      <c r="J3472" s="1">
        <f t="shared" si="109"/>
        <v>18.981540492349989</v>
      </c>
    </row>
    <row r="3473" spans="1:10" x14ac:dyDescent="0.35">
      <c r="A3473" s="1">
        <v>1223449</v>
      </c>
      <c r="B3473" s="1" t="s">
        <v>973</v>
      </c>
      <c r="C3473" s="1">
        <v>1.5390769230769221E-7</v>
      </c>
      <c r="D3473" s="1">
        <v>-1.5655897577538469</v>
      </c>
      <c r="E3473" s="1">
        <v>-1.565589603846155</v>
      </c>
      <c r="F3473" s="1">
        <f t="shared" si="108"/>
        <v>1.565589603846155</v>
      </c>
      <c r="G3473" s="1">
        <v>2.0007999999999979E-6</v>
      </c>
      <c r="H3473" s="1">
        <v>-20.352666850800009</v>
      </c>
      <c r="I3473" s="1">
        <v>-20.352664850000011</v>
      </c>
      <c r="J3473" s="1">
        <f t="shared" si="109"/>
        <v>20.352664850000011</v>
      </c>
    </row>
    <row r="3474" spans="1:10" x14ac:dyDescent="0.35">
      <c r="A3474" s="1">
        <v>1223453</v>
      </c>
      <c r="B3474" s="1" t="s">
        <v>279</v>
      </c>
      <c r="C3474" s="1">
        <v>1.503140865384614E-3</v>
      </c>
      <c r="D3474" s="1">
        <v>-1.851776713715384</v>
      </c>
      <c r="E3474" s="1">
        <v>-1.8502735728499999</v>
      </c>
      <c r="F3474" s="1">
        <f t="shared" si="108"/>
        <v>1.8502735728499999</v>
      </c>
      <c r="G3474" s="1">
        <v>1.9540831249999981E-2</v>
      </c>
      <c r="H3474" s="1">
        <v>-24.073097278300001</v>
      </c>
      <c r="I3474" s="1">
        <v>-24.053556447049999</v>
      </c>
      <c r="J3474" s="1">
        <f t="shared" si="109"/>
        <v>24.053556447049999</v>
      </c>
    </row>
    <row r="3475" spans="1:10" x14ac:dyDescent="0.35">
      <c r="A3475" s="1">
        <v>1223454</v>
      </c>
      <c r="B3475" s="1" t="s">
        <v>1198</v>
      </c>
      <c r="C3475" s="1">
        <v>8.2180714285714576E-7</v>
      </c>
      <c r="D3475" s="1">
        <v>-1.7867382213142891</v>
      </c>
      <c r="E3475" s="1">
        <v>-1.7867373995071461</v>
      </c>
      <c r="F3475" s="1">
        <f t="shared" si="108"/>
        <v>1.7867373995071461</v>
      </c>
      <c r="G3475" s="1">
        <v>1.150530000000004E-5</v>
      </c>
      <c r="H3475" s="1">
        <v>-25.014335098400039</v>
      </c>
      <c r="I3475" s="1">
        <v>-25.014323593100041</v>
      </c>
      <c r="J3475" s="1">
        <f t="shared" si="109"/>
        <v>25.014323593100041</v>
      </c>
    </row>
    <row r="3476" spans="1:10" x14ac:dyDescent="0.35">
      <c r="A3476" s="1">
        <v>1223669</v>
      </c>
      <c r="B3476" s="1" t="s">
        <v>2543</v>
      </c>
      <c r="C3476" s="1">
        <v>0.17423808536666671</v>
      </c>
      <c r="D3476" s="1">
        <v>-0.82188633266111377</v>
      </c>
      <c r="E3476" s="1">
        <v>-0.64764824729444703</v>
      </c>
      <c r="F3476" s="1">
        <f t="shared" si="108"/>
        <v>0.64764824729444703</v>
      </c>
      <c r="G3476" s="1">
        <v>1.5681427683</v>
      </c>
      <c r="H3476" s="1">
        <v>-7.3969769939500241</v>
      </c>
      <c r="I3476" s="1">
        <v>-5.8288342256500236</v>
      </c>
      <c r="J3476" s="1">
        <f t="shared" si="109"/>
        <v>5.8288342256500236</v>
      </c>
    </row>
    <row r="3477" spans="1:10" x14ac:dyDescent="0.35">
      <c r="A3477" s="1">
        <v>1223683</v>
      </c>
      <c r="B3477" s="1" t="s">
        <v>132</v>
      </c>
      <c r="C3477" s="1">
        <v>4.8141726153846147E-2</v>
      </c>
      <c r="D3477" s="1">
        <v>-1.66406090979231</v>
      </c>
      <c r="E3477" s="1">
        <v>-1.6159191836384641</v>
      </c>
      <c r="F3477" s="1">
        <f t="shared" si="108"/>
        <v>1.6159191836384641</v>
      </c>
      <c r="G3477" s="1">
        <v>0.62584244</v>
      </c>
      <c r="H3477" s="1">
        <v>-21.632791827300039</v>
      </c>
      <c r="I3477" s="1">
        <v>-21.00694938730004</v>
      </c>
      <c r="J3477" s="1">
        <f t="shared" si="109"/>
        <v>21.00694938730004</v>
      </c>
    </row>
    <row r="3478" spans="1:10" x14ac:dyDescent="0.35">
      <c r="A3478" s="1">
        <v>1223802</v>
      </c>
      <c r="B3478" s="1" t="s">
        <v>198</v>
      </c>
      <c r="C3478" s="1">
        <v>3.9688291111111108E-4</v>
      </c>
      <c r="D3478" s="1">
        <v>-0.71120484178055488</v>
      </c>
      <c r="E3478" s="1">
        <v>-0.71080795886944381</v>
      </c>
      <c r="F3478" s="1">
        <f t="shared" si="108"/>
        <v>0.71080795886944381</v>
      </c>
      <c r="G3478" s="1">
        <v>7.1438924000000008E-3</v>
      </c>
      <c r="H3478" s="1">
        <v>-12.80168715204999</v>
      </c>
      <c r="I3478" s="1">
        <v>-12.79454325964999</v>
      </c>
      <c r="J3478" s="1">
        <f t="shared" si="109"/>
        <v>12.79454325964999</v>
      </c>
    </row>
    <row r="3479" spans="1:10" x14ac:dyDescent="0.35">
      <c r="A3479" s="1">
        <v>1224082</v>
      </c>
      <c r="B3479" s="1" t="s">
        <v>510</v>
      </c>
      <c r="C3479" s="1">
        <v>4.5228947538461534E-3</v>
      </c>
      <c r="D3479" s="1">
        <v>-1.4789375766423081</v>
      </c>
      <c r="E3479" s="1">
        <v>-1.474414681888462</v>
      </c>
      <c r="F3479" s="1">
        <f t="shared" si="108"/>
        <v>1.474414681888462</v>
      </c>
      <c r="G3479" s="1">
        <v>5.87976318E-2</v>
      </c>
      <c r="H3479" s="1">
        <v>-19.226188496350009</v>
      </c>
      <c r="I3479" s="1">
        <v>-19.167390864550011</v>
      </c>
      <c r="J3479" s="1">
        <f t="shared" si="109"/>
        <v>19.167390864550011</v>
      </c>
    </row>
    <row r="3480" spans="1:10" x14ac:dyDescent="0.35">
      <c r="A3480" s="1">
        <v>1224145</v>
      </c>
      <c r="B3480" s="1" t="s">
        <v>702</v>
      </c>
      <c r="C3480" s="1">
        <v>9.9047703846153793E-5</v>
      </c>
      <c r="D3480" s="1">
        <v>-1.2328664051923071</v>
      </c>
      <c r="E3480" s="1">
        <v>-1.232767357488461</v>
      </c>
      <c r="F3480" s="1">
        <f t="shared" si="108"/>
        <v>1.232767357488461</v>
      </c>
      <c r="G3480" s="1">
        <v>1.2876201499999989E-3</v>
      </c>
      <c r="H3480" s="1">
        <v>-16.02726326749999</v>
      </c>
      <c r="I3480" s="1">
        <v>-16.025975647349991</v>
      </c>
      <c r="J3480" s="1">
        <f t="shared" si="109"/>
        <v>16.025975647349991</v>
      </c>
    </row>
    <row r="3481" spans="1:10" x14ac:dyDescent="0.35">
      <c r="A3481" s="1">
        <v>1224413</v>
      </c>
      <c r="B3481" s="1" t="s">
        <v>1965</v>
      </c>
      <c r="C3481" s="1">
        <v>3.3355823069642861E-2</v>
      </c>
      <c r="D3481" s="1">
        <v>-0.53500011756071308</v>
      </c>
      <c r="E3481" s="1">
        <v>-0.50164429449107029</v>
      </c>
      <c r="F3481" s="1">
        <f t="shared" si="108"/>
        <v>0.50164429449107029</v>
      </c>
      <c r="G3481" s="1">
        <v>0.93396304595000013</v>
      </c>
      <c r="H3481" s="1">
        <v>-14.980003291699971</v>
      </c>
      <c r="I3481" s="1">
        <v>-14.046040245749969</v>
      </c>
      <c r="J3481" s="1">
        <f t="shared" si="109"/>
        <v>14.046040245749969</v>
      </c>
    </row>
    <row r="3482" spans="1:10" x14ac:dyDescent="0.35">
      <c r="A3482" s="1">
        <v>1232382</v>
      </c>
      <c r="B3482" s="1" t="s">
        <v>3654</v>
      </c>
      <c r="C3482" s="1">
        <v>8.7289612938235311E-2</v>
      </c>
      <c r="D3482" s="1">
        <v>-0.91768285331470623</v>
      </c>
      <c r="E3482" s="1">
        <v>-0.830393240376471</v>
      </c>
      <c r="F3482" s="1">
        <f t="shared" si="108"/>
        <v>0.830393240376471</v>
      </c>
      <c r="G3482" s="1">
        <v>2.9678468399</v>
      </c>
      <c r="H3482" s="1">
        <v>-31.20121701270001</v>
      </c>
      <c r="I3482" s="1">
        <v>-28.233370172800019</v>
      </c>
      <c r="J3482" s="1">
        <f t="shared" si="109"/>
        <v>28.233370172800019</v>
      </c>
    </row>
    <row r="3483" spans="1:10" x14ac:dyDescent="0.35">
      <c r="A3483" s="1">
        <v>1233655</v>
      </c>
      <c r="B3483" s="1" t="s">
        <v>3969</v>
      </c>
      <c r="C3483" s="1">
        <v>1.198720398125E-2</v>
      </c>
      <c r="D3483" s="1">
        <v>-1.128726462424998</v>
      </c>
      <c r="E3483" s="1">
        <v>-1.1167392584437481</v>
      </c>
      <c r="F3483" s="1">
        <f t="shared" si="108"/>
        <v>1.1167392584437481</v>
      </c>
      <c r="G3483" s="1">
        <v>0.1917952637</v>
      </c>
      <c r="H3483" s="1">
        <v>-18.059623398799971</v>
      </c>
      <c r="I3483" s="1">
        <v>-17.86782813509997</v>
      </c>
      <c r="J3483" s="1">
        <f t="shared" si="109"/>
        <v>17.86782813509997</v>
      </c>
    </row>
    <row r="3484" spans="1:10" x14ac:dyDescent="0.35">
      <c r="A3484" s="1">
        <v>1234142</v>
      </c>
      <c r="B3484" s="1" t="s">
        <v>3490</v>
      </c>
      <c r="C3484" s="1">
        <v>2.832484569444444E-3</v>
      </c>
      <c r="D3484" s="1">
        <v>-1.614810342740278</v>
      </c>
      <c r="E3484" s="1">
        <v>-1.6119778581708331</v>
      </c>
      <c r="F3484" s="1">
        <f t="shared" si="108"/>
        <v>1.6119778581708331</v>
      </c>
      <c r="G3484" s="1">
        <v>0.10196944450000001</v>
      </c>
      <c r="H3484" s="1">
        <v>-58.133172338650013</v>
      </c>
      <c r="I3484" s="1">
        <v>-58.031202894150013</v>
      </c>
      <c r="J3484" s="1">
        <f t="shared" si="109"/>
        <v>58.031202894150013</v>
      </c>
    </row>
    <row r="3485" spans="1:10" x14ac:dyDescent="0.35">
      <c r="A3485" s="1">
        <v>1234981</v>
      </c>
      <c r="B3485" s="1" t="s">
        <v>1196</v>
      </c>
      <c r="C3485" s="1">
        <v>1.030764915000013E-3</v>
      </c>
      <c r="D3485" s="1">
        <v>-1.922128325250001</v>
      </c>
      <c r="E3485" s="1">
        <v>-1.9210975603350009</v>
      </c>
      <c r="F3485" s="1">
        <f t="shared" si="108"/>
        <v>1.9210975603350009</v>
      </c>
      <c r="G3485" s="1">
        <v>1.0307649150000131E-2</v>
      </c>
      <c r="H3485" s="1">
        <v>-19.221283252500012</v>
      </c>
      <c r="I3485" s="1">
        <v>-19.210975603350011</v>
      </c>
      <c r="J3485" s="1">
        <f t="shared" si="109"/>
        <v>19.210975603350011</v>
      </c>
    </row>
    <row r="3486" spans="1:10" x14ac:dyDescent="0.35">
      <c r="A3486" s="1">
        <v>1234986</v>
      </c>
      <c r="B3486" s="1" t="s">
        <v>2471</v>
      </c>
      <c r="C3486" s="1">
        <v>6.3940094818181834E-3</v>
      </c>
      <c r="D3486" s="1">
        <v>-1.3364497658454579</v>
      </c>
      <c r="E3486" s="1">
        <v>-1.330055756363639</v>
      </c>
      <c r="F3486" s="1">
        <f t="shared" si="108"/>
        <v>1.330055756363639</v>
      </c>
      <c r="G3486" s="1">
        <v>7.0334104300000005E-2</v>
      </c>
      <c r="H3486" s="1">
        <v>-14.70094742430004</v>
      </c>
      <c r="I3486" s="1">
        <v>-14.63061332000003</v>
      </c>
      <c r="J3486" s="1">
        <f t="shared" si="109"/>
        <v>14.63061332000003</v>
      </c>
    </row>
    <row r="3487" spans="1:10" x14ac:dyDescent="0.35">
      <c r="A3487" s="1">
        <v>1235046</v>
      </c>
      <c r="B3487" s="1" t="s">
        <v>280</v>
      </c>
      <c r="C3487" s="1">
        <v>0</v>
      </c>
      <c r="D3487" s="1">
        <v>-1.6830884455307691</v>
      </c>
      <c r="E3487" s="1">
        <v>-1.6830884455307691</v>
      </c>
      <c r="F3487" s="1">
        <f t="shared" si="108"/>
        <v>1.6830884455307691</v>
      </c>
      <c r="G3487" s="1">
        <v>0</v>
      </c>
      <c r="H3487" s="1">
        <v>-21.880149791899999</v>
      </c>
      <c r="I3487" s="1">
        <v>-21.880149791899999</v>
      </c>
      <c r="J3487" s="1">
        <f t="shared" si="109"/>
        <v>21.880149791899999</v>
      </c>
    </row>
    <row r="3488" spans="1:10" x14ac:dyDescent="0.35">
      <c r="A3488" s="1">
        <v>1235065</v>
      </c>
      <c r="B3488" s="1" t="s">
        <v>1834</v>
      </c>
      <c r="C3488" s="1">
        <v>8.3956754923076998E-3</v>
      </c>
      <c r="D3488" s="1">
        <v>-1.0710475571961531</v>
      </c>
      <c r="E3488" s="1">
        <v>-1.0626518817038459</v>
      </c>
      <c r="F3488" s="1">
        <f t="shared" si="108"/>
        <v>1.0626518817038459</v>
      </c>
      <c r="G3488" s="1">
        <v>0.1091437814000001</v>
      </c>
      <c r="H3488" s="1">
        <v>-13.92361824354999</v>
      </c>
      <c r="I3488" s="1">
        <v>-13.81447446214999</v>
      </c>
      <c r="J3488" s="1">
        <f t="shared" si="109"/>
        <v>13.81447446214999</v>
      </c>
    </row>
    <row r="3489" spans="1:10" x14ac:dyDescent="0.35">
      <c r="A3489" s="1">
        <v>1235122</v>
      </c>
      <c r="B3489" s="1" t="s">
        <v>125</v>
      </c>
      <c r="C3489" s="1">
        <v>1.551884391041668E-2</v>
      </c>
      <c r="D3489" s="1">
        <v>-1.312021779294446</v>
      </c>
      <c r="E3489" s="1">
        <v>-1.2965029353840289</v>
      </c>
      <c r="F3489" s="1">
        <f t="shared" si="108"/>
        <v>1.2965029353840289</v>
      </c>
      <c r="G3489" s="1">
        <v>1.1173567615500011</v>
      </c>
      <c r="H3489" s="1">
        <v>-94.465568109200092</v>
      </c>
      <c r="I3489" s="1">
        <v>-93.348211347650093</v>
      </c>
      <c r="J3489" s="1">
        <f t="shared" si="109"/>
        <v>93.348211347650093</v>
      </c>
    </row>
    <row r="3490" spans="1:10" x14ac:dyDescent="0.35">
      <c r="A3490" s="1">
        <v>1236324</v>
      </c>
      <c r="B3490" s="1" t="s">
        <v>729</v>
      </c>
      <c r="C3490" s="1">
        <v>4.2372823186396169E-23</v>
      </c>
      <c r="D3490" s="1">
        <v>-4.7869954494312497</v>
      </c>
      <c r="E3490" s="1">
        <v>-4.7869954494312497</v>
      </c>
      <c r="F3490" s="1">
        <f t="shared" si="108"/>
        <v>4.7869954494312497</v>
      </c>
      <c r="G3490" s="1">
        <v>3.389825854911694E-22</v>
      </c>
      <c r="H3490" s="1">
        <v>-38.295963595449997</v>
      </c>
      <c r="I3490" s="1">
        <v>-38.295963595449997</v>
      </c>
      <c r="J3490" s="1">
        <f t="shared" si="109"/>
        <v>38.295963595449997</v>
      </c>
    </row>
    <row r="3491" spans="1:10" x14ac:dyDescent="0.35">
      <c r="A3491" s="1">
        <v>1236326</v>
      </c>
      <c r="B3491" s="1" t="s">
        <v>729</v>
      </c>
      <c r="C3491" s="1">
        <v>4.2372823186396169E-23</v>
      </c>
      <c r="D3491" s="1">
        <v>-4.7870312191125004</v>
      </c>
      <c r="E3491" s="1">
        <v>-4.7870312191125004</v>
      </c>
      <c r="F3491" s="1">
        <f t="shared" si="108"/>
        <v>4.7870312191125004</v>
      </c>
      <c r="G3491" s="1">
        <v>3.389825854911694E-22</v>
      </c>
      <c r="H3491" s="1">
        <v>-38.296249752900003</v>
      </c>
      <c r="I3491" s="1">
        <v>-38.296249752900003</v>
      </c>
      <c r="J3491" s="1">
        <f t="shared" si="109"/>
        <v>38.296249752900003</v>
      </c>
    </row>
    <row r="3492" spans="1:10" x14ac:dyDescent="0.35">
      <c r="A3492" s="1">
        <v>1236342</v>
      </c>
      <c r="B3492" s="1" t="s">
        <v>99</v>
      </c>
      <c r="C3492" s="1">
        <v>0.1099977980277784</v>
      </c>
      <c r="D3492" s="1">
        <v>-1.0867271738555579</v>
      </c>
      <c r="E3492" s="1">
        <v>-0.97672937582777941</v>
      </c>
      <c r="F3492" s="1">
        <f t="shared" si="108"/>
        <v>0.97672937582777941</v>
      </c>
      <c r="G3492" s="1">
        <v>0.98998018225000539</v>
      </c>
      <c r="H3492" s="1">
        <v>-9.7805445647000191</v>
      </c>
      <c r="I3492" s="1">
        <v>-8.7905643824500146</v>
      </c>
      <c r="J3492" s="1">
        <f t="shared" si="109"/>
        <v>8.7905643824500146</v>
      </c>
    </row>
    <row r="3493" spans="1:10" x14ac:dyDescent="0.35">
      <c r="A3493" s="1">
        <v>1236347</v>
      </c>
      <c r="B3493" s="1" t="s">
        <v>729</v>
      </c>
      <c r="C3493" s="1">
        <v>2.5009999999999978E-7</v>
      </c>
      <c r="D3493" s="1">
        <v>-4.7870600438812492</v>
      </c>
      <c r="E3493" s="1">
        <v>-4.7870597937812489</v>
      </c>
      <c r="F3493" s="1">
        <f t="shared" si="108"/>
        <v>4.7870597937812489</v>
      </c>
      <c r="G3493" s="1">
        <v>2.0007999999999991E-6</v>
      </c>
      <c r="H3493" s="1">
        <v>-38.296480351049993</v>
      </c>
      <c r="I3493" s="1">
        <v>-38.296478350249991</v>
      </c>
      <c r="J3493" s="1">
        <f t="shared" si="109"/>
        <v>38.296478350249991</v>
      </c>
    </row>
    <row r="3494" spans="1:10" x14ac:dyDescent="0.35">
      <c r="A3494" s="1">
        <v>1236460</v>
      </c>
      <c r="B3494" s="1" t="s">
        <v>718</v>
      </c>
      <c r="C3494" s="1">
        <v>0.19304143514791661</v>
      </c>
      <c r="D3494" s="1">
        <v>-1.0389392767541681</v>
      </c>
      <c r="E3494" s="1">
        <v>-0.84589784160625159</v>
      </c>
      <c r="F3494" s="1">
        <f t="shared" si="108"/>
        <v>0.84589784160625159</v>
      </c>
      <c r="G3494" s="1">
        <v>4.6329944435499986</v>
      </c>
      <c r="H3494" s="1">
        <v>-24.934542642100041</v>
      </c>
      <c r="I3494" s="1">
        <v>-20.301548198550041</v>
      </c>
      <c r="J3494" s="1">
        <f t="shared" si="109"/>
        <v>20.301548198550041</v>
      </c>
    </row>
    <row r="3495" spans="1:10" x14ac:dyDescent="0.35">
      <c r="A3495" s="1">
        <v>1236512</v>
      </c>
      <c r="B3495" s="1" t="s">
        <v>2124</v>
      </c>
      <c r="C3495" s="1">
        <v>4.923445260000002E-2</v>
      </c>
      <c r="D3495" s="1">
        <v>-0.36975960634642779</v>
      </c>
      <c r="E3495" s="1">
        <v>-0.32052515374642793</v>
      </c>
      <c r="F3495" s="1">
        <f t="shared" si="108"/>
        <v>0.32052515374642793</v>
      </c>
      <c r="G3495" s="1">
        <v>0.68928233640000025</v>
      </c>
      <c r="H3495" s="1">
        <v>-5.1766344888499898</v>
      </c>
      <c r="I3495" s="1">
        <v>-4.48735215244999</v>
      </c>
      <c r="J3495" s="1">
        <f t="shared" si="109"/>
        <v>4.48735215244999</v>
      </c>
    </row>
    <row r="3496" spans="1:10" x14ac:dyDescent="0.35">
      <c r="A3496" s="1">
        <v>1236622</v>
      </c>
      <c r="B3496" s="1" t="s">
        <v>2473</v>
      </c>
      <c r="C3496" s="1">
        <v>2.3847583581250002E-2</v>
      </c>
      <c r="D3496" s="1">
        <v>-0.6850587082625017</v>
      </c>
      <c r="E3496" s="1">
        <v>-0.66121112468125176</v>
      </c>
      <c r="F3496" s="1">
        <f t="shared" si="108"/>
        <v>0.66121112468125176</v>
      </c>
      <c r="G3496" s="1">
        <v>0.38156133730000003</v>
      </c>
      <c r="H3496" s="1">
        <v>-10.960939332200031</v>
      </c>
      <c r="I3496" s="1">
        <v>-10.57937799490003</v>
      </c>
      <c r="J3496" s="1">
        <f t="shared" si="109"/>
        <v>10.57937799490003</v>
      </c>
    </row>
    <row r="3497" spans="1:10" x14ac:dyDescent="0.35">
      <c r="A3497" s="1">
        <v>1236824</v>
      </c>
      <c r="B3497" s="1" t="s">
        <v>246</v>
      </c>
      <c r="C3497" s="1">
        <v>0</v>
      </c>
      <c r="D3497" s="1">
        <v>-1.6063155920029439</v>
      </c>
      <c r="E3497" s="1">
        <v>-1.6063155920029439</v>
      </c>
      <c r="F3497" s="1">
        <f t="shared" si="108"/>
        <v>1.6063155920029439</v>
      </c>
      <c r="G3497" s="1">
        <v>0</v>
      </c>
      <c r="H3497" s="1">
        <v>-54.614730128100092</v>
      </c>
      <c r="I3497" s="1">
        <v>-54.614730128100092</v>
      </c>
      <c r="J3497" s="1">
        <f t="shared" si="109"/>
        <v>54.614730128100092</v>
      </c>
    </row>
    <row r="3498" spans="1:10" x14ac:dyDescent="0.35">
      <c r="A3498" s="1">
        <v>1237517</v>
      </c>
      <c r="B3498" s="1" t="s">
        <v>1792</v>
      </c>
      <c r="C3498" s="1">
        <v>0.15924178240208331</v>
      </c>
      <c r="D3498" s="1">
        <v>-0.99616341960000021</v>
      </c>
      <c r="E3498" s="1">
        <v>-0.8369216371979169</v>
      </c>
      <c r="F3498" s="1">
        <f t="shared" si="108"/>
        <v>0.8369216371979169</v>
      </c>
      <c r="G3498" s="1">
        <v>3.821802777649999</v>
      </c>
      <c r="H3498" s="1">
        <v>-23.907922070400009</v>
      </c>
      <c r="I3498" s="1">
        <v>-20.086119292750009</v>
      </c>
      <c r="J3498" s="1">
        <f t="shared" si="109"/>
        <v>20.086119292750009</v>
      </c>
    </row>
    <row r="3499" spans="1:10" x14ac:dyDescent="0.35">
      <c r="A3499" s="1">
        <v>1237912</v>
      </c>
      <c r="B3499" s="1" t="s">
        <v>1433</v>
      </c>
      <c r="C3499" s="1">
        <v>0</v>
      </c>
      <c r="D3499" s="1">
        <v>-1.3115947083888859</v>
      </c>
      <c r="E3499" s="1">
        <v>-1.3115947083888859</v>
      </c>
      <c r="F3499" s="1">
        <f t="shared" si="108"/>
        <v>1.3115947083888859</v>
      </c>
      <c r="G3499" s="1">
        <v>0</v>
      </c>
      <c r="H3499" s="1">
        <v>-47.217409501999889</v>
      </c>
      <c r="I3499" s="1">
        <v>-47.217409501999889</v>
      </c>
      <c r="J3499" s="1">
        <f t="shared" si="109"/>
        <v>47.217409501999889</v>
      </c>
    </row>
    <row r="3500" spans="1:10" x14ac:dyDescent="0.35">
      <c r="A3500" s="1">
        <v>1238375</v>
      </c>
      <c r="B3500" s="1" t="s">
        <v>1622</v>
      </c>
      <c r="C3500" s="1">
        <v>0.1472615333125</v>
      </c>
      <c r="D3500" s="1">
        <v>-0.89785110805624901</v>
      </c>
      <c r="E3500" s="1">
        <v>-0.75058957474374888</v>
      </c>
      <c r="F3500" s="1">
        <f t="shared" si="108"/>
        <v>0.75058957474374888</v>
      </c>
      <c r="G3500" s="1">
        <v>3.5342767995000002</v>
      </c>
      <c r="H3500" s="1">
        <v>-21.54842659334998</v>
      </c>
      <c r="I3500" s="1">
        <v>-18.01414979384997</v>
      </c>
      <c r="J3500" s="1">
        <f t="shared" si="109"/>
        <v>18.01414979384997</v>
      </c>
    </row>
    <row r="3501" spans="1:10" x14ac:dyDescent="0.35">
      <c r="A3501" s="1">
        <v>1238942</v>
      </c>
      <c r="B3501" s="1" t="s">
        <v>138</v>
      </c>
      <c r="C3501" s="1">
        <v>9.8435552664705897E-2</v>
      </c>
      <c r="D3501" s="1">
        <v>-1.4661432528117651</v>
      </c>
      <c r="E3501" s="1">
        <v>-1.367707700147059</v>
      </c>
      <c r="F3501" s="1">
        <f t="shared" si="108"/>
        <v>1.367707700147059</v>
      </c>
      <c r="G3501" s="1">
        <v>3.3468087905999999</v>
      </c>
      <c r="H3501" s="1">
        <v>-49.848870595599998</v>
      </c>
      <c r="I3501" s="1">
        <v>-46.502061805000011</v>
      </c>
      <c r="J3501" s="1">
        <f t="shared" si="109"/>
        <v>46.502061805000011</v>
      </c>
    </row>
    <row r="3502" spans="1:10" x14ac:dyDescent="0.35">
      <c r="A3502" s="1">
        <v>1239579</v>
      </c>
      <c r="B3502" s="1" t="s">
        <v>1</v>
      </c>
      <c r="C3502" s="1">
        <v>7.4259090269230546E-3</v>
      </c>
      <c r="D3502" s="1">
        <v>-0.1905510219961542</v>
      </c>
      <c r="E3502" s="1">
        <v>-0.18312511296923109</v>
      </c>
      <c r="F3502" s="1">
        <f t="shared" si="108"/>
        <v>0.18312511296923109</v>
      </c>
      <c r="G3502" s="1">
        <v>0.19307363469999941</v>
      </c>
      <c r="H3502" s="1">
        <v>-4.9543265719000082</v>
      </c>
      <c r="I3502" s="1">
        <v>-4.761252937200009</v>
      </c>
      <c r="J3502" s="1">
        <f t="shared" si="109"/>
        <v>4.761252937200009</v>
      </c>
    </row>
    <row r="3503" spans="1:10" x14ac:dyDescent="0.35">
      <c r="A3503" s="1">
        <v>1241594</v>
      </c>
      <c r="B3503" s="1" t="s">
        <v>3</v>
      </c>
      <c r="C3503" s="1">
        <v>8.0432270096153762E-3</v>
      </c>
      <c r="D3503" s="1">
        <v>-0.16893103021346181</v>
      </c>
      <c r="E3503" s="1">
        <v>-0.16088780320384641</v>
      </c>
      <c r="F3503" s="1">
        <f t="shared" si="108"/>
        <v>0.16088780320384641</v>
      </c>
      <c r="G3503" s="1">
        <v>0.2091239022499998</v>
      </c>
      <c r="H3503" s="1">
        <v>-4.3922067855500062</v>
      </c>
      <c r="I3503" s="1">
        <v>-4.1830828833000062</v>
      </c>
      <c r="J3503" s="1">
        <f t="shared" si="109"/>
        <v>4.1830828833000062</v>
      </c>
    </row>
    <row r="3504" spans="1:10" x14ac:dyDescent="0.35">
      <c r="A3504" s="1">
        <v>1243220</v>
      </c>
      <c r="B3504" s="1" t="s">
        <v>99</v>
      </c>
      <c r="C3504" s="1">
        <v>2.855494265555561E-2</v>
      </c>
      <c r="D3504" s="1">
        <v>-0.67639718227777679</v>
      </c>
      <c r="E3504" s="1">
        <v>-0.64784223962222121</v>
      </c>
      <c r="F3504" s="1">
        <f t="shared" si="108"/>
        <v>0.64784223962222121</v>
      </c>
      <c r="G3504" s="1">
        <v>0.51398896780000092</v>
      </c>
      <c r="H3504" s="1">
        <v>-12.17514928099998</v>
      </c>
      <c r="I3504" s="1">
        <v>-11.66116031319998</v>
      </c>
      <c r="J3504" s="1">
        <f t="shared" si="109"/>
        <v>11.66116031319998</v>
      </c>
    </row>
    <row r="3505" spans="1:10" x14ac:dyDescent="0.35">
      <c r="A3505" s="1">
        <v>1243419</v>
      </c>
      <c r="B3505" s="1" t="s">
        <v>126</v>
      </c>
      <c r="C3505" s="1">
        <v>5.2491325923076987E-3</v>
      </c>
      <c r="D3505" s="1">
        <v>-1.273290609286537</v>
      </c>
      <c r="E3505" s="1">
        <v>-1.268041476694229</v>
      </c>
      <c r="F3505" s="1">
        <f t="shared" si="108"/>
        <v>1.268041476694229</v>
      </c>
      <c r="G3505" s="1">
        <v>0.1364774474000002</v>
      </c>
      <c r="H3505" s="1">
        <v>-33.10555584144997</v>
      </c>
      <c r="I3505" s="1">
        <v>-32.969078394049973</v>
      </c>
      <c r="J3505" s="1">
        <f t="shared" si="109"/>
        <v>32.969078394049973</v>
      </c>
    </row>
    <row r="3506" spans="1:10" x14ac:dyDescent="0.35">
      <c r="A3506" s="1">
        <v>1243605</v>
      </c>
      <c r="B3506" s="1" t="s">
        <v>1153</v>
      </c>
      <c r="C3506" s="1">
        <v>0.17297500891875001</v>
      </c>
      <c r="D3506" s="1">
        <v>-0.8235478145156252</v>
      </c>
      <c r="E3506" s="1">
        <v>-0.65057280559687514</v>
      </c>
      <c r="F3506" s="1">
        <f t="shared" si="108"/>
        <v>0.65057280559687514</v>
      </c>
      <c r="G3506" s="1">
        <v>2.7676001427000001</v>
      </c>
      <c r="H3506" s="1">
        <v>-13.17676503225</v>
      </c>
      <c r="I3506" s="1">
        <v>-10.40916488955</v>
      </c>
      <c r="J3506" s="1">
        <f t="shared" si="109"/>
        <v>10.40916488955</v>
      </c>
    </row>
    <row r="3507" spans="1:10" x14ac:dyDescent="0.35">
      <c r="A3507" s="1">
        <v>1243662</v>
      </c>
      <c r="B3507" s="1" t="s">
        <v>621</v>
      </c>
      <c r="C3507" s="1">
        <v>0.15718920863749991</v>
      </c>
      <c r="D3507" s="1">
        <v>-0.93186278544166468</v>
      </c>
      <c r="E3507" s="1">
        <v>-0.77467357680416471</v>
      </c>
      <c r="F3507" s="1">
        <f t="shared" si="108"/>
        <v>0.77467357680416471</v>
      </c>
      <c r="G3507" s="1">
        <v>1.8862705036499989</v>
      </c>
      <c r="H3507" s="1">
        <v>-11.182353425299979</v>
      </c>
      <c r="I3507" s="1">
        <v>-9.2960829216499761</v>
      </c>
      <c r="J3507" s="1">
        <f t="shared" si="109"/>
        <v>9.2960829216499761</v>
      </c>
    </row>
    <row r="3508" spans="1:10" x14ac:dyDescent="0.35">
      <c r="A3508" s="1">
        <v>1250495</v>
      </c>
      <c r="B3508" s="1" t="s">
        <v>440</v>
      </c>
      <c r="C3508" s="1">
        <v>3.7399649355555557E-2</v>
      </c>
      <c r="D3508" s="1">
        <v>-0.84078761631999999</v>
      </c>
      <c r="E3508" s="1">
        <v>-0.80338796696444448</v>
      </c>
      <c r="F3508" s="1">
        <f t="shared" si="108"/>
        <v>0.80338796696444448</v>
      </c>
      <c r="G3508" s="1">
        <v>3.3659684419999998</v>
      </c>
      <c r="H3508" s="1">
        <v>-75.670885468799995</v>
      </c>
      <c r="I3508" s="1">
        <v>-72.304917026799998</v>
      </c>
      <c r="J3508" s="1">
        <f t="shared" si="109"/>
        <v>72.304917026799998</v>
      </c>
    </row>
    <row r="3509" spans="1:10" x14ac:dyDescent="0.35">
      <c r="A3509" s="1">
        <v>1250500</v>
      </c>
      <c r="B3509" s="1" t="s">
        <v>999</v>
      </c>
      <c r="C3509" s="1">
        <v>8.37642555777777E-3</v>
      </c>
      <c r="D3509" s="1">
        <v>-0.98293920926499967</v>
      </c>
      <c r="E3509" s="1">
        <v>-0.97456278370722182</v>
      </c>
      <c r="F3509" s="1">
        <f t="shared" si="108"/>
        <v>0.97456278370722182</v>
      </c>
      <c r="G3509" s="1">
        <v>0.75387830019999935</v>
      </c>
      <c r="H3509" s="1">
        <v>-88.464528833849968</v>
      </c>
      <c r="I3509" s="1">
        <v>-87.710650533649968</v>
      </c>
      <c r="J3509" s="1">
        <f t="shared" si="109"/>
        <v>87.710650533649968</v>
      </c>
    </row>
    <row r="3510" spans="1:10" x14ac:dyDescent="0.35">
      <c r="A3510" s="1">
        <v>1250504</v>
      </c>
      <c r="B3510" s="1" t="s">
        <v>365</v>
      </c>
      <c r="C3510" s="1">
        <v>8.0197214705555603E-3</v>
      </c>
      <c r="D3510" s="1">
        <v>-1.028024124778889</v>
      </c>
      <c r="E3510" s="1">
        <v>-1.0200044033083331</v>
      </c>
      <c r="F3510" s="1">
        <f t="shared" si="108"/>
        <v>1.0200044033083331</v>
      </c>
      <c r="G3510" s="1">
        <v>0.72177493235000045</v>
      </c>
      <c r="H3510" s="1">
        <v>-92.522171230099985</v>
      </c>
      <c r="I3510" s="1">
        <v>-91.800396297749984</v>
      </c>
      <c r="J3510" s="1">
        <f t="shared" si="109"/>
        <v>91.800396297749984</v>
      </c>
    </row>
    <row r="3511" spans="1:10" x14ac:dyDescent="0.35">
      <c r="A3511" s="1">
        <v>1250513</v>
      </c>
      <c r="B3511" s="1" t="s">
        <v>879</v>
      </c>
      <c r="C3511" s="1">
        <v>1.7588112548888899E-2</v>
      </c>
      <c r="D3511" s="1">
        <v>-0.92285730253333276</v>
      </c>
      <c r="E3511" s="1">
        <v>-0.90526918998444394</v>
      </c>
      <c r="F3511" s="1">
        <f t="shared" si="108"/>
        <v>0.90526918998444394</v>
      </c>
      <c r="G3511" s="1">
        <v>1.5829301294000011</v>
      </c>
      <c r="H3511" s="1">
        <v>-83.057157227999951</v>
      </c>
      <c r="I3511" s="1">
        <v>-81.474227098599954</v>
      </c>
      <c r="J3511" s="1">
        <f t="shared" si="109"/>
        <v>81.474227098599954</v>
      </c>
    </row>
    <row r="3512" spans="1:10" x14ac:dyDescent="0.35">
      <c r="A3512" s="1">
        <v>1250525</v>
      </c>
      <c r="B3512" s="1" t="s">
        <v>461</v>
      </c>
      <c r="C3512" s="1">
        <v>3.8135003776219513E-2</v>
      </c>
      <c r="D3512" s="1">
        <v>-0.73031997492987843</v>
      </c>
      <c r="E3512" s="1">
        <v>-0.69218497115365896</v>
      </c>
      <c r="F3512" s="1">
        <f t="shared" si="108"/>
        <v>0.69218497115365896</v>
      </c>
      <c r="G3512" s="1">
        <v>3.1270703096500001</v>
      </c>
      <c r="H3512" s="1">
        <v>-59.886237944250027</v>
      </c>
      <c r="I3512" s="1">
        <v>-56.759167634600033</v>
      </c>
      <c r="J3512" s="1">
        <f t="shared" si="109"/>
        <v>56.759167634600033</v>
      </c>
    </row>
    <row r="3513" spans="1:10" x14ac:dyDescent="0.35">
      <c r="A3513" s="1">
        <v>1250548</v>
      </c>
      <c r="B3513" s="1" t="s">
        <v>202</v>
      </c>
      <c r="C3513" s="1">
        <v>5.3035030798780497E-3</v>
      </c>
      <c r="D3513" s="1">
        <v>-0.86213844790853811</v>
      </c>
      <c r="E3513" s="1">
        <v>-0.85683494482866007</v>
      </c>
      <c r="F3513" s="1">
        <f t="shared" si="108"/>
        <v>0.85683494482866007</v>
      </c>
      <c r="G3513" s="1">
        <v>0.43488725254999999</v>
      </c>
      <c r="H3513" s="1">
        <v>-70.695352728500126</v>
      </c>
      <c r="I3513" s="1">
        <v>-70.260465475950127</v>
      </c>
      <c r="J3513" s="1">
        <f t="shared" si="109"/>
        <v>70.260465475950127</v>
      </c>
    </row>
    <row r="3514" spans="1:10" x14ac:dyDescent="0.35">
      <c r="A3514" s="1">
        <v>1250555</v>
      </c>
      <c r="B3514" s="1" t="s">
        <v>379</v>
      </c>
      <c r="C3514" s="1">
        <v>2.700155907722222E-2</v>
      </c>
      <c r="D3514" s="1">
        <v>-0.98118107783833242</v>
      </c>
      <c r="E3514" s="1">
        <v>-0.95417951876111018</v>
      </c>
      <c r="F3514" s="1">
        <f t="shared" si="108"/>
        <v>0.95417951876111018</v>
      </c>
      <c r="G3514" s="1">
        <v>2.4301403169500002</v>
      </c>
      <c r="H3514" s="1">
        <v>-88.30629700544992</v>
      </c>
      <c r="I3514" s="1">
        <v>-85.876156688499918</v>
      </c>
      <c r="J3514" s="1">
        <f t="shared" si="109"/>
        <v>85.876156688499918</v>
      </c>
    </row>
    <row r="3515" spans="1:10" x14ac:dyDescent="0.35">
      <c r="A3515" s="1">
        <v>1250556</v>
      </c>
      <c r="B3515" s="1" t="s">
        <v>215</v>
      </c>
      <c r="C3515" s="1">
        <v>2.1700471216666681E-3</v>
      </c>
      <c r="D3515" s="1">
        <v>-1.081585386277776</v>
      </c>
      <c r="E3515" s="1">
        <v>-1.0794153391561101</v>
      </c>
      <c r="F3515" s="1">
        <f t="shared" si="108"/>
        <v>1.0794153391561101</v>
      </c>
      <c r="G3515" s="1">
        <v>0.1953042409500001</v>
      </c>
      <c r="H3515" s="1">
        <v>-97.342684764999873</v>
      </c>
      <c r="I3515" s="1">
        <v>-97.147380524049879</v>
      </c>
      <c r="J3515" s="1">
        <f t="shared" si="109"/>
        <v>97.147380524049879</v>
      </c>
    </row>
    <row r="3516" spans="1:10" x14ac:dyDescent="0.35">
      <c r="A3516" s="1">
        <v>1250557</v>
      </c>
      <c r="B3516" s="1" t="s">
        <v>406</v>
      </c>
      <c r="C3516" s="1">
        <v>2.930610326555556E-2</v>
      </c>
      <c r="D3516" s="1">
        <v>-0.94688416437110967</v>
      </c>
      <c r="E3516" s="1">
        <v>-0.9175780611055544</v>
      </c>
      <c r="F3516" s="1">
        <f t="shared" si="108"/>
        <v>0.9175780611055544</v>
      </c>
      <c r="G3516" s="1">
        <v>2.6375492938999998</v>
      </c>
      <c r="H3516" s="1">
        <v>-85.219574793399872</v>
      </c>
      <c r="I3516" s="1">
        <v>-82.582025499499892</v>
      </c>
      <c r="J3516" s="1">
        <f t="shared" si="109"/>
        <v>82.582025499499892</v>
      </c>
    </row>
    <row r="3517" spans="1:10" x14ac:dyDescent="0.35">
      <c r="A3517" s="1">
        <v>1250565</v>
      </c>
      <c r="B3517" s="1" t="s">
        <v>923</v>
      </c>
      <c r="C3517" s="1">
        <v>2.4532542719444449E-2</v>
      </c>
      <c r="D3517" s="1">
        <v>-0.80930882733277787</v>
      </c>
      <c r="E3517" s="1">
        <v>-0.78477628461333337</v>
      </c>
      <c r="F3517" s="1">
        <f t="shared" si="108"/>
        <v>0.78477628461333337</v>
      </c>
      <c r="G3517" s="1">
        <v>2.207928844750001</v>
      </c>
      <c r="H3517" s="1">
        <v>-72.837794459950004</v>
      </c>
      <c r="I3517" s="1">
        <v>-70.629865615200004</v>
      </c>
      <c r="J3517" s="1">
        <f t="shared" si="109"/>
        <v>70.629865615200004</v>
      </c>
    </row>
    <row r="3518" spans="1:10" x14ac:dyDescent="0.35">
      <c r="A3518" s="1">
        <v>1250585</v>
      </c>
      <c r="B3518" s="1" t="s">
        <v>856</v>
      </c>
      <c r="C3518" s="1">
        <v>4.0321455145000011E-2</v>
      </c>
      <c r="D3518" s="1">
        <v>-1.1435052985799989</v>
      </c>
      <c r="E3518" s="1">
        <v>-1.103183843434999</v>
      </c>
      <c r="F3518" s="1">
        <f t="shared" si="108"/>
        <v>1.103183843434999</v>
      </c>
      <c r="G3518" s="1">
        <v>3.225716411600001</v>
      </c>
      <c r="H3518" s="1">
        <v>-91.480423886399933</v>
      </c>
      <c r="I3518" s="1">
        <v>-88.254707474799943</v>
      </c>
      <c r="J3518" s="1">
        <f t="shared" si="109"/>
        <v>88.254707474799943</v>
      </c>
    </row>
    <row r="3519" spans="1:10" x14ac:dyDescent="0.35">
      <c r="A3519" s="1">
        <v>1250590</v>
      </c>
      <c r="B3519" s="1" t="s">
        <v>421</v>
      </c>
      <c r="C3519" s="1">
        <v>1.4800810906111111E-2</v>
      </c>
      <c r="D3519" s="1">
        <v>-0.97000222572999961</v>
      </c>
      <c r="E3519" s="1">
        <v>-0.95520141482388854</v>
      </c>
      <c r="F3519" s="1">
        <f t="shared" si="108"/>
        <v>0.95520141482388854</v>
      </c>
      <c r="G3519" s="1">
        <v>1.3320729815500001</v>
      </c>
      <c r="H3519" s="1">
        <v>-87.300200315699968</v>
      </c>
      <c r="I3519" s="1">
        <v>-85.968127334149969</v>
      </c>
      <c r="J3519" s="1">
        <f t="shared" si="109"/>
        <v>85.968127334149969</v>
      </c>
    </row>
    <row r="3520" spans="1:10" x14ac:dyDescent="0.35">
      <c r="A3520" s="1">
        <v>1250593</v>
      </c>
      <c r="B3520" s="1" t="s">
        <v>210</v>
      </c>
      <c r="C3520" s="1">
        <v>1.400586417222223E-3</v>
      </c>
      <c r="D3520" s="1">
        <v>-1.1357691805677761</v>
      </c>
      <c r="E3520" s="1">
        <v>-1.1343685941505539</v>
      </c>
      <c r="F3520" s="1">
        <f t="shared" si="108"/>
        <v>1.1343685941505539</v>
      </c>
      <c r="G3520" s="1">
        <v>0.12605277755000011</v>
      </c>
      <c r="H3520" s="1">
        <v>-102.2192262510999</v>
      </c>
      <c r="I3520" s="1">
        <v>-102.0931734735499</v>
      </c>
      <c r="J3520" s="1">
        <f t="shared" si="109"/>
        <v>102.0931734735499</v>
      </c>
    </row>
    <row r="3521" spans="1:10" x14ac:dyDescent="0.35">
      <c r="A3521" s="1">
        <v>1250674</v>
      </c>
      <c r="B3521" s="1" t="s">
        <v>83</v>
      </c>
      <c r="C3521" s="1">
        <v>9.7055312849999992E-2</v>
      </c>
      <c r="D3521" s="1">
        <v>-1.265764405119234</v>
      </c>
      <c r="E3521" s="1">
        <v>-1.168709092269234</v>
      </c>
      <c r="F3521" s="1">
        <f t="shared" si="108"/>
        <v>1.168709092269234</v>
      </c>
      <c r="G3521" s="1">
        <v>2.5234381341000001</v>
      </c>
      <c r="H3521" s="1">
        <v>-32.909874533100087</v>
      </c>
      <c r="I3521" s="1">
        <v>-30.38643639900009</v>
      </c>
      <c r="J3521" s="1">
        <f t="shared" si="109"/>
        <v>30.38643639900009</v>
      </c>
    </row>
    <row r="3522" spans="1:10" x14ac:dyDescent="0.35">
      <c r="A3522" s="1">
        <v>1250722</v>
      </c>
      <c r="B3522" s="1" t="s">
        <v>3928</v>
      </c>
      <c r="C3522" s="1">
        <v>7.6610588717391306E-2</v>
      </c>
      <c r="D3522" s="1">
        <v>-1.2466318463326089</v>
      </c>
      <c r="E3522" s="1">
        <v>-1.170021257615218</v>
      </c>
      <c r="F3522" s="1">
        <f t="shared" ref="F3522:F3585" si="110">ABS(E3522)</f>
        <v>1.170021257615218</v>
      </c>
      <c r="G3522" s="1">
        <v>1.7620435404999999</v>
      </c>
      <c r="H3522" s="1">
        <v>-28.672532465650011</v>
      </c>
      <c r="I3522" s="1">
        <v>-26.91048892515002</v>
      </c>
      <c r="J3522" s="1">
        <f t="shared" ref="J3522:J3585" si="111">ABS(I3522)</f>
        <v>26.91048892515002</v>
      </c>
    </row>
    <row r="3523" spans="1:10" x14ac:dyDescent="0.35">
      <c r="A3523" s="1">
        <v>1250740</v>
      </c>
      <c r="B3523" s="1" t="s">
        <v>2068</v>
      </c>
      <c r="C3523" s="1">
        <v>1.868322699999999E-2</v>
      </c>
      <c r="D3523" s="1">
        <v>-0.63241406113461385</v>
      </c>
      <c r="E3523" s="1">
        <v>-0.61373083413461393</v>
      </c>
      <c r="F3523" s="1">
        <f t="shared" si="110"/>
        <v>0.61373083413461393</v>
      </c>
      <c r="G3523" s="1">
        <v>0.2428819509999999</v>
      </c>
      <c r="H3523" s="1">
        <v>-8.2213827947499798</v>
      </c>
      <c r="I3523" s="1">
        <v>-7.9785008437499796</v>
      </c>
      <c r="J3523" s="1">
        <f t="shared" si="111"/>
        <v>7.9785008437499796</v>
      </c>
    </row>
    <row r="3524" spans="1:10" x14ac:dyDescent="0.35">
      <c r="A3524" s="1">
        <v>1250800</v>
      </c>
      <c r="B3524" s="1" t="s">
        <v>3954</v>
      </c>
      <c r="C3524" s="1">
        <v>7.663188344791661E-3</v>
      </c>
      <c r="D3524" s="1">
        <v>-2.447371510416664</v>
      </c>
      <c r="E3524" s="1">
        <v>-2.4397083220718718</v>
      </c>
      <c r="F3524" s="1">
        <f t="shared" si="110"/>
        <v>2.4397083220718718</v>
      </c>
      <c r="G3524" s="1">
        <v>0.36783304054999971</v>
      </c>
      <c r="H3524" s="1">
        <v>-117.4738324999999</v>
      </c>
      <c r="I3524" s="1">
        <v>-117.1059994594499</v>
      </c>
      <c r="J3524" s="1">
        <f t="shared" si="111"/>
        <v>117.1059994594499</v>
      </c>
    </row>
    <row r="3525" spans="1:10" x14ac:dyDescent="0.35">
      <c r="A3525" s="1">
        <v>1252872</v>
      </c>
      <c r="B3525" s="1" t="s">
        <v>3337</v>
      </c>
      <c r="C3525" s="1">
        <v>5.411960881273585E-2</v>
      </c>
      <c r="D3525" s="1">
        <v>-0.43863155417169858</v>
      </c>
      <c r="E3525" s="1">
        <v>-0.38451194535896283</v>
      </c>
      <c r="F3525" s="1">
        <f t="shared" si="110"/>
        <v>0.38451194535896283</v>
      </c>
      <c r="G3525" s="1">
        <v>5.7366785341500002</v>
      </c>
      <c r="H3525" s="1">
        <v>-46.494944742200047</v>
      </c>
      <c r="I3525" s="1">
        <v>-40.75826620805006</v>
      </c>
      <c r="J3525" s="1">
        <f t="shared" si="111"/>
        <v>40.75826620805006</v>
      </c>
    </row>
    <row r="3526" spans="1:10" x14ac:dyDescent="0.35">
      <c r="A3526" s="1">
        <v>1261041</v>
      </c>
      <c r="B3526" s="1" t="s">
        <v>1903</v>
      </c>
      <c r="C3526" s="1">
        <v>9.2610462644680841E-2</v>
      </c>
      <c r="D3526" s="1">
        <v>-1.2293703076340421</v>
      </c>
      <c r="E3526" s="1">
        <v>-1.136759844989361</v>
      </c>
      <c r="F3526" s="1">
        <f t="shared" si="110"/>
        <v>1.136759844989361</v>
      </c>
      <c r="G3526" s="1">
        <v>4.3526917442999986</v>
      </c>
      <c r="H3526" s="1">
        <v>-57.780404458799957</v>
      </c>
      <c r="I3526" s="1">
        <v>-53.427712714499961</v>
      </c>
      <c r="J3526" s="1">
        <f t="shared" si="111"/>
        <v>53.427712714499961</v>
      </c>
    </row>
    <row r="3527" spans="1:10" x14ac:dyDescent="0.35">
      <c r="A3527" s="1">
        <v>1261046</v>
      </c>
      <c r="B3527" s="1" t="s">
        <v>2364</v>
      </c>
      <c r="C3527" s="1">
        <v>0.1184858624642857</v>
      </c>
      <c r="D3527" s="1">
        <v>-1.5035977945547629</v>
      </c>
      <c r="E3527" s="1">
        <v>-1.385111932090477</v>
      </c>
      <c r="F3527" s="1">
        <f t="shared" si="110"/>
        <v>1.385111932090477</v>
      </c>
      <c r="G3527" s="1">
        <v>2.4882031117499999</v>
      </c>
      <c r="H3527" s="1">
        <v>-31.575553685650029</v>
      </c>
      <c r="I3527" s="1">
        <v>-29.087350573900029</v>
      </c>
      <c r="J3527" s="1">
        <f t="shared" si="111"/>
        <v>29.087350573900029</v>
      </c>
    </row>
    <row r="3528" spans="1:10" x14ac:dyDescent="0.35">
      <c r="A3528" s="1">
        <v>1274024</v>
      </c>
      <c r="B3528" s="1" t="s">
        <v>3556</v>
      </c>
      <c r="C3528" s="1">
        <v>3.9170369959722222E-2</v>
      </c>
      <c r="D3528" s="1">
        <v>-1.425506821838892</v>
      </c>
      <c r="E3528" s="1">
        <v>-1.3863364518791701</v>
      </c>
      <c r="F3528" s="1">
        <f t="shared" si="110"/>
        <v>1.3863364518791701</v>
      </c>
      <c r="G3528" s="1">
        <v>1.41013331855</v>
      </c>
      <c r="H3528" s="1">
        <v>-51.318245586200113</v>
      </c>
      <c r="I3528" s="1">
        <v>-49.908112267650118</v>
      </c>
      <c r="J3528" s="1">
        <f t="shared" si="111"/>
        <v>49.908112267650118</v>
      </c>
    </row>
    <row r="3529" spans="1:10" x14ac:dyDescent="0.35">
      <c r="A3529" s="1">
        <v>1276563</v>
      </c>
      <c r="B3529" s="1" t="s">
        <v>3406</v>
      </c>
      <c r="C3529" s="1">
        <v>6.5551841531818186E-2</v>
      </c>
      <c r="D3529" s="1">
        <v>-0.90156768495681883</v>
      </c>
      <c r="E3529" s="1">
        <v>-0.83601584342500068</v>
      </c>
      <c r="F3529" s="1">
        <f t="shared" si="110"/>
        <v>0.83601584342500068</v>
      </c>
      <c r="G3529" s="1">
        <v>2.8842810274000001</v>
      </c>
      <c r="H3529" s="1">
        <v>-39.66897813810003</v>
      </c>
      <c r="I3529" s="1">
        <v>-36.78469711070003</v>
      </c>
      <c r="J3529" s="1">
        <f t="shared" si="111"/>
        <v>36.78469711070003</v>
      </c>
    </row>
    <row r="3530" spans="1:10" x14ac:dyDescent="0.35">
      <c r="A3530" s="1">
        <v>1276736</v>
      </c>
      <c r="B3530" s="1" t="s">
        <v>3217</v>
      </c>
      <c r="C3530" s="1">
        <v>0.17308551957884619</v>
      </c>
      <c r="D3530" s="1">
        <v>-0.76632893757307552</v>
      </c>
      <c r="E3530" s="1">
        <v>-0.59324341799422942</v>
      </c>
      <c r="F3530" s="1">
        <f t="shared" si="110"/>
        <v>0.59324341799422942</v>
      </c>
      <c r="G3530" s="1">
        <v>4.5002235090499996</v>
      </c>
      <c r="H3530" s="1">
        <v>-19.92455237689996</v>
      </c>
      <c r="I3530" s="1">
        <v>-15.42432886784996</v>
      </c>
      <c r="J3530" s="1">
        <f t="shared" si="111"/>
        <v>15.42432886784996</v>
      </c>
    </row>
    <row r="3531" spans="1:10" x14ac:dyDescent="0.35">
      <c r="A3531" s="1">
        <v>1277629</v>
      </c>
      <c r="B3531" s="1" t="s">
        <v>1258</v>
      </c>
      <c r="C3531" s="1">
        <v>5.8959527875000001E-2</v>
      </c>
      <c r="D3531" s="1">
        <v>-0.84612330798749913</v>
      </c>
      <c r="E3531" s="1">
        <v>-0.78716378011249899</v>
      </c>
      <c r="F3531" s="1">
        <f t="shared" si="110"/>
        <v>0.78716378011249899</v>
      </c>
      <c r="G3531" s="1">
        <v>0.47167622300000001</v>
      </c>
      <c r="H3531" s="1">
        <v>-6.768986463899993</v>
      </c>
      <c r="I3531" s="1">
        <v>-6.2973102408999919</v>
      </c>
      <c r="J3531" s="1">
        <f t="shared" si="111"/>
        <v>6.2973102408999919</v>
      </c>
    </row>
    <row r="3532" spans="1:10" x14ac:dyDescent="0.35">
      <c r="A3532" s="1">
        <v>1277969</v>
      </c>
      <c r="B3532" s="1" t="s">
        <v>2181</v>
      </c>
      <c r="C3532" s="1">
        <v>3.0389437500000071E-5</v>
      </c>
      <c r="D3532" s="1">
        <v>-3.0316161439781251</v>
      </c>
      <c r="E3532" s="1">
        <v>-3.0315857545406248</v>
      </c>
      <c r="F3532" s="1">
        <f t="shared" si="110"/>
        <v>3.0315857545406248</v>
      </c>
      <c r="G3532" s="1">
        <v>4.8623100000000119E-4</v>
      </c>
      <c r="H3532" s="1">
        <v>-48.505858303650001</v>
      </c>
      <c r="I3532" s="1">
        <v>-48.505372072649998</v>
      </c>
      <c r="J3532" s="1">
        <f t="shared" si="111"/>
        <v>48.505372072649998</v>
      </c>
    </row>
    <row r="3533" spans="1:10" x14ac:dyDescent="0.35">
      <c r="A3533" s="1">
        <v>1277988</v>
      </c>
      <c r="B3533" s="1" t="s">
        <v>2375</v>
      </c>
      <c r="C3533" s="1">
        <v>2.2075928749999999E-4</v>
      </c>
      <c r="D3533" s="1">
        <v>-2.567901466234376</v>
      </c>
      <c r="E3533" s="1">
        <v>-2.5676807069468759</v>
      </c>
      <c r="F3533" s="1">
        <f t="shared" si="110"/>
        <v>2.5676807069468759</v>
      </c>
      <c r="G3533" s="1">
        <v>3.5321486000000008E-3</v>
      </c>
      <c r="H3533" s="1">
        <v>-41.086423459750023</v>
      </c>
      <c r="I3533" s="1">
        <v>-41.082891311150007</v>
      </c>
      <c r="J3533" s="1">
        <f t="shared" si="111"/>
        <v>41.082891311150007</v>
      </c>
    </row>
    <row r="3534" spans="1:10" x14ac:dyDescent="0.35">
      <c r="A3534" s="1">
        <v>1280612</v>
      </c>
      <c r="B3534" s="1" t="s">
        <v>3602</v>
      </c>
      <c r="C3534" s="1">
        <v>0.13421185581886791</v>
      </c>
      <c r="D3534" s="1">
        <v>-1.2523524980113201</v>
      </c>
      <c r="E3534" s="1">
        <v>-1.118140642192452</v>
      </c>
      <c r="F3534" s="1">
        <f t="shared" si="110"/>
        <v>1.118140642192452</v>
      </c>
      <c r="G3534" s="1">
        <v>7.1132283583999989</v>
      </c>
      <c r="H3534" s="1">
        <v>-66.374682394599972</v>
      </c>
      <c r="I3534" s="1">
        <v>-59.261454036199979</v>
      </c>
      <c r="J3534" s="1">
        <f t="shared" si="111"/>
        <v>59.261454036199979</v>
      </c>
    </row>
    <row r="3535" spans="1:10" x14ac:dyDescent="0.35">
      <c r="A3535" s="1">
        <v>1280658</v>
      </c>
      <c r="B3535" s="1" t="s">
        <v>3586</v>
      </c>
      <c r="C3535" s="1">
        <v>0.14431146360754721</v>
      </c>
      <c r="D3535" s="1">
        <v>-1.2257556760132069</v>
      </c>
      <c r="E3535" s="1">
        <v>-1.08144421240566</v>
      </c>
      <c r="F3535" s="1">
        <f t="shared" si="110"/>
        <v>1.08144421240566</v>
      </c>
      <c r="G3535" s="1">
        <v>7.6485075712000006</v>
      </c>
      <c r="H3535" s="1">
        <v>-64.965050828699987</v>
      </c>
      <c r="I3535" s="1">
        <v>-57.316543257499973</v>
      </c>
      <c r="J3535" s="1">
        <f t="shared" si="111"/>
        <v>57.316543257499973</v>
      </c>
    </row>
    <row r="3536" spans="1:10" x14ac:dyDescent="0.35">
      <c r="A3536" s="1">
        <v>1280674</v>
      </c>
      <c r="B3536" s="1" t="s">
        <v>3796</v>
      </c>
      <c r="C3536" s="1">
        <v>0.1186097819066666</v>
      </c>
      <c r="D3536" s="1">
        <v>-1.356984517075557</v>
      </c>
      <c r="E3536" s="1">
        <v>-1.238374735168891</v>
      </c>
      <c r="F3536" s="1">
        <f t="shared" si="110"/>
        <v>1.238374735168891</v>
      </c>
      <c r="G3536" s="1">
        <v>5.3374401857999976</v>
      </c>
      <c r="H3536" s="1">
        <v>-61.064303268400081</v>
      </c>
      <c r="I3536" s="1">
        <v>-55.72686308260009</v>
      </c>
      <c r="J3536" s="1">
        <f t="shared" si="111"/>
        <v>55.72686308260009</v>
      </c>
    </row>
    <row r="3537" spans="1:10" x14ac:dyDescent="0.35">
      <c r="A3537" s="1">
        <v>1280689</v>
      </c>
      <c r="B3537" s="1" t="s">
        <v>3759</v>
      </c>
      <c r="C3537" s="1">
        <v>9.5510583163461532E-2</v>
      </c>
      <c r="D3537" s="1">
        <v>-1.508374177149999</v>
      </c>
      <c r="E3537" s="1">
        <v>-1.412863593986537</v>
      </c>
      <c r="F3537" s="1">
        <f t="shared" si="110"/>
        <v>1.412863593986537</v>
      </c>
      <c r="G3537" s="1">
        <v>4.9665503245</v>
      </c>
      <c r="H3537" s="1">
        <v>-78.435457211799928</v>
      </c>
      <c r="I3537" s="1">
        <v>-73.468906887299923</v>
      </c>
      <c r="J3537" s="1">
        <f t="shared" si="111"/>
        <v>73.468906887299923</v>
      </c>
    </row>
    <row r="3538" spans="1:10" x14ac:dyDescent="0.35">
      <c r="A3538" s="1">
        <v>1280780</v>
      </c>
      <c r="B3538" s="1" t="s">
        <v>3475</v>
      </c>
      <c r="C3538" s="1">
        <v>9.5719513315789435E-3</v>
      </c>
      <c r="D3538" s="1">
        <v>-1.8433594615868421</v>
      </c>
      <c r="E3538" s="1">
        <v>-1.8337875102552641</v>
      </c>
      <c r="F3538" s="1">
        <f t="shared" si="110"/>
        <v>1.8337875102552641</v>
      </c>
      <c r="G3538" s="1">
        <v>0.1818670752999999</v>
      </c>
      <c r="H3538" s="1">
        <v>-35.023829770150009</v>
      </c>
      <c r="I3538" s="1">
        <v>-34.841962694850011</v>
      </c>
      <c r="J3538" s="1">
        <f t="shared" si="111"/>
        <v>34.841962694850011</v>
      </c>
    </row>
    <row r="3539" spans="1:10" x14ac:dyDescent="0.35">
      <c r="A3539" s="1">
        <v>1280789</v>
      </c>
      <c r="B3539" s="1" t="s">
        <v>3459</v>
      </c>
      <c r="C3539" s="1">
        <v>3.871665079318181E-2</v>
      </c>
      <c r="D3539" s="1">
        <v>-1.18519229992273</v>
      </c>
      <c r="E3539" s="1">
        <v>-1.146475649129548</v>
      </c>
      <c r="F3539" s="1">
        <f t="shared" si="110"/>
        <v>1.146475649129548</v>
      </c>
      <c r="G3539" s="1">
        <v>0.85176631744999987</v>
      </c>
      <c r="H3539" s="1">
        <v>-26.074230598300051</v>
      </c>
      <c r="I3539" s="1">
        <v>-25.222464280850051</v>
      </c>
      <c r="J3539" s="1">
        <f t="shared" si="111"/>
        <v>25.222464280850051</v>
      </c>
    </row>
    <row r="3540" spans="1:10" x14ac:dyDescent="0.35">
      <c r="A3540" s="1">
        <v>1282926</v>
      </c>
      <c r="B3540" s="1" t="s">
        <v>3716</v>
      </c>
      <c r="C3540" s="1">
        <v>0.1277317065384615</v>
      </c>
      <c r="D3540" s="1">
        <v>-1.029554260051444</v>
      </c>
      <c r="E3540" s="1">
        <v>-0.90182255351298202</v>
      </c>
      <c r="F3540" s="1">
        <f t="shared" si="110"/>
        <v>0.90182255351298202</v>
      </c>
      <c r="G3540" s="1">
        <v>13.28409748</v>
      </c>
      <c r="H3540" s="1">
        <v>-107.0736430453501</v>
      </c>
      <c r="I3540" s="1">
        <v>-93.789545565350124</v>
      </c>
      <c r="J3540" s="1">
        <f t="shared" si="111"/>
        <v>93.789545565350124</v>
      </c>
    </row>
    <row r="3541" spans="1:10" x14ac:dyDescent="0.35">
      <c r="A3541" s="1">
        <v>1283054</v>
      </c>
      <c r="B3541" s="1" t="s">
        <v>3793</v>
      </c>
      <c r="C3541" s="1">
        <v>9.253105689391028E-2</v>
      </c>
      <c r="D3541" s="1">
        <v>-0.77959196381602458</v>
      </c>
      <c r="E3541" s="1">
        <v>-0.6870609069221143</v>
      </c>
      <c r="F3541" s="1">
        <f t="shared" si="110"/>
        <v>0.6870609069221143</v>
      </c>
      <c r="G3541" s="1">
        <v>14.434844875450001</v>
      </c>
      <c r="H3541" s="1">
        <v>-121.6163463552998</v>
      </c>
      <c r="I3541" s="1">
        <v>-107.1815014798498</v>
      </c>
      <c r="J3541" s="1">
        <f t="shared" si="111"/>
        <v>107.1815014798498</v>
      </c>
    </row>
    <row r="3542" spans="1:10" x14ac:dyDescent="0.35">
      <c r="A3542" s="1">
        <v>1283182</v>
      </c>
      <c r="B3542" s="1" t="s">
        <v>3338</v>
      </c>
      <c r="C3542" s="1">
        <v>3.0337335083333332E-3</v>
      </c>
      <c r="D3542" s="1">
        <v>-0.88192550634444822</v>
      </c>
      <c r="E3542" s="1">
        <v>-0.87889177283611497</v>
      </c>
      <c r="F3542" s="1">
        <f t="shared" si="110"/>
        <v>0.87889177283611497</v>
      </c>
      <c r="G3542" s="1">
        <v>0.1092144063</v>
      </c>
      <c r="H3542" s="1">
        <v>-31.749318228400131</v>
      </c>
      <c r="I3542" s="1">
        <v>-31.640103822100141</v>
      </c>
      <c r="J3542" s="1">
        <f t="shared" si="111"/>
        <v>31.640103822100141</v>
      </c>
    </row>
    <row r="3543" spans="1:10" x14ac:dyDescent="0.35">
      <c r="A3543" s="1">
        <v>1283186</v>
      </c>
      <c r="B3543" s="1" t="s">
        <v>3484</v>
      </c>
      <c r="C3543" s="1">
        <v>7.3313108660714261E-3</v>
      </c>
      <c r="D3543" s="1">
        <v>-1.198011758619643</v>
      </c>
      <c r="E3543" s="1">
        <v>-1.1906804477535711</v>
      </c>
      <c r="F3543" s="1">
        <f t="shared" si="110"/>
        <v>1.1906804477535711</v>
      </c>
      <c r="G3543" s="1">
        <v>0.20527670424999989</v>
      </c>
      <c r="H3543" s="1">
        <v>-33.544329241349992</v>
      </c>
      <c r="I3543" s="1">
        <v>-33.339052537099988</v>
      </c>
      <c r="J3543" s="1">
        <f t="shared" si="111"/>
        <v>33.339052537099988</v>
      </c>
    </row>
    <row r="3544" spans="1:10" x14ac:dyDescent="0.35">
      <c r="A3544" s="1">
        <v>1283203</v>
      </c>
      <c r="B3544" s="1" t="s">
        <v>3350</v>
      </c>
      <c r="C3544" s="1">
        <v>2.420949341176472E-3</v>
      </c>
      <c r="D3544" s="1">
        <v>-1.076175877461764</v>
      </c>
      <c r="E3544" s="1">
        <v>-1.073754928120588</v>
      </c>
      <c r="F3544" s="1">
        <f t="shared" si="110"/>
        <v>1.073754928120588</v>
      </c>
      <c r="G3544" s="1">
        <v>8.2312277600000039E-2</v>
      </c>
      <c r="H3544" s="1">
        <v>-36.589979833699992</v>
      </c>
      <c r="I3544" s="1">
        <v>-36.507667556099989</v>
      </c>
      <c r="J3544" s="1">
        <f t="shared" si="111"/>
        <v>36.507667556099989</v>
      </c>
    </row>
    <row r="3545" spans="1:10" x14ac:dyDescent="0.35">
      <c r="A3545" s="1">
        <v>1283224</v>
      </c>
      <c r="B3545" s="1" t="s">
        <v>3634</v>
      </c>
      <c r="C3545" s="1">
        <v>3.8609678458333331E-2</v>
      </c>
      <c r="D3545" s="1">
        <v>-1.234355189891664</v>
      </c>
      <c r="E3545" s="1">
        <v>-1.19574551143333</v>
      </c>
      <c r="F3545" s="1">
        <f t="shared" si="110"/>
        <v>1.19574551143333</v>
      </c>
      <c r="G3545" s="1">
        <v>1.3899484245</v>
      </c>
      <c r="H3545" s="1">
        <v>-44.436786836099891</v>
      </c>
      <c r="I3545" s="1">
        <v>-43.046838411599893</v>
      </c>
      <c r="J3545" s="1">
        <f t="shared" si="111"/>
        <v>43.046838411599893</v>
      </c>
    </row>
    <row r="3546" spans="1:10" x14ac:dyDescent="0.35">
      <c r="A3546" s="1">
        <v>1283249</v>
      </c>
      <c r="B3546" s="1" t="s">
        <v>4055</v>
      </c>
      <c r="C3546" s="1">
        <v>7.2169307490909079E-2</v>
      </c>
      <c r="D3546" s="1">
        <v>-0.7518010640590912</v>
      </c>
      <c r="E3546" s="1">
        <v>-0.67963175656818209</v>
      </c>
      <c r="F3546" s="1">
        <f t="shared" si="110"/>
        <v>0.67963175656818209</v>
      </c>
      <c r="G3546" s="1">
        <v>1.5877247647999999</v>
      </c>
      <c r="H3546" s="1">
        <v>-16.53962340930001</v>
      </c>
      <c r="I3546" s="1">
        <v>-14.951898644500011</v>
      </c>
      <c r="J3546" s="1">
        <f t="shared" si="111"/>
        <v>14.951898644500011</v>
      </c>
    </row>
    <row r="3547" spans="1:10" x14ac:dyDescent="0.35">
      <c r="A3547" s="1">
        <v>1283253</v>
      </c>
      <c r="B3547" s="1" t="s">
        <v>3451</v>
      </c>
      <c r="C3547" s="1">
        <v>0.1225136421441177</v>
      </c>
      <c r="D3547" s="1">
        <v>-0.56020799890294126</v>
      </c>
      <c r="E3547" s="1">
        <v>-0.43769435675882351</v>
      </c>
      <c r="F3547" s="1">
        <f t="shared" si="110"/>
        <v>0.43769435675882351</v>
      </c>
      <c r="G3547" s="1">
        <v>4.1654638329000004</v>
      </c>
      <c r="H3547" s="1">
        <v>-19.047071962699999</v>
      </c>
      <c r="I3547" s="1">
        <v>-14.8816081298</v>
      </c>
      <c r="J3547" s="1">
        <f t="shared" si="111"/>
        <v>14.8816081298</v>
      </c>
    </row>
    <row r="3548" spans="1:10" x14ac:dyDescent="0.35">
      <c r="A3548" s="1">
        <v>1283265</v>
      </c>
      <c r="B3548" s="1" t="s">
        <v>3448</v>
      </c>
      <c r="C3548" s="1">
        <v>0.1163680448541667</v>
      </c>
      <c r="D3548" s="1">
        <v>-0.56383455554305517</v>
      </c>
      <c r="E3548" s="1">
        <v>-0.44746651068888849</v>
      </c>
      <c r="F3548" s="1">
        <f t="shared" si="110"/>
        <v>0.44746651068888849</v>
      </c>
      <c r="G3548" s="1">
        <v>4.1892496147499996</v>
      </c>
      <c r="H3548" s="1">
        <v>-20.298043999549989</v>
      </c>
      <c r="I3548" s="1">
        <v>-16.108794384799989</v>
      </c>
      <c r="J3548" s="1">
        <f t="shared" si="111"/>
        <v>16.108794384799989</v>
      </c>
    </row>
    <row r="3549" spans="1:10" x14ac:dyDescent="0.35">
      <c r="A3549" s="1">
        <v>1283266</v>
      </c>
      <c r="B3549" s="1" t="s">
        <v>3587</v>
      </c>
      <c r="C3549" s="1">
        <v>1.6020370263636358E-2</v>
      </c>
      <c r="D3549" s="1">
        <v>-0.70924692100454612</v>
      </c>
      <c r="E3549" s="1">
        <v>-0.69322655074090977</v>
      </c>
      <c r="F3549" s="1">
        <f t="shared" si="110"/>
        <v>0.69322655074090977</v>
      </c>
      <c r="G3549" s="1">
        <v>0.35244814579999989</v>
      </c>
      <c r="H3549" s="1">
        <v>-15.603432262100011</v>
      </c>
      <c r="I3549" s="1">
        <v>-15.25098411630001</v>
      </c>
      <c r="J3549" s="1">
        <f t="shared" si="111"/>
        <v>15.25098411630001</v>
      </c>
    </row>
    <row r="3550" spans="1:10" x14ac:dyDescent="0.35">
      <c r="A3550" s="1">
        <v>1283273</v>
      </c>
      <c r="B3550" s="1" t="s">
        <v>3338</v>
      </c>
      <c r="C3550" s="1">
        <v>3.0290020625000011E-3</v>
      </c>
      <c r="D3550" s="1">
        <v>-0.88189152030694695</v>
      </c>
      <c r="E3550" s="1">
        <v>-0.87886251824444694</v>
      </c>
      <c r="F3550" s="1">
        <f t="shared" si="110"/>
        <v>0.87886251824444694</v>
      </c>
      <c r="G3550" s="1">
        <v>0.10904407425</v>
      </c>
      <c r="H3550" s="1">
        <v>-31.748094731050092</v>
      </c>
      <c r="I3550" s="1">
        <v>-31.639050656800091</v>
      </c>
      <c r="J3550" s="1">
        <f t="shared" si="111"/>
        <v>31.639050656800091</v>
      </c>
    </row>
    <row r="3551" spans="1:10" x14ac:dyDescent="0.35">
      <c r="A3551" s="1">
        <v>1283297</v>
      </c>
      <c r="B3551" s="1" t="s">
        <v>3367</v>
      </c>
      <c r="C3551" s="1">
        <v>8.8522174852941169E-4</v>
      </c>
      <c r="D3551" s="1">
        <v>-1.037546890738235</v>
      </c>
      <c r="E3551" s="1">
        <v>-1.0366616689897059</v>
      </c>
      <c r="F3551" s="1">
        <f t="shared" si="110"/>
        <v>1.0366616689897059</v>
      </c>
      <c r="G3551" s="1">
        <v>3.0097539449999999E-2</v>
      </c>
      <c r="H3551" s="1">
        <v>-35.276594285100003</v>
      </c>
      <c r="I3551" s="1">
        <v>-35.246496745649999</v>
      </c>
      <c r="J3551" s="1">
        <f t="shared" si="111"/>
        <v>35.246496745649999</v>
      </c>
    </row>
    <row r="3552" spans="1:10" x14ac:dyDescent="0.35">
      <c r="A3552" s="1">
        <v>1283312</v>
      </c>
      <c r="B3552" s="1" t="s">
        <v>3618</v>
      </c>
      <c r="C3552" s="1">
        <v>3.8976436730769258E-4</v>
      </c>
      <c r="D3552" s="1">
        <v>-1.318208009094231</v>
      </c>
      <c r="E3552" s="1">
        <v>-1.3178182447269231</v>
      </c>
      <c r="F3552" s="1">
        <f t="shared" si="110"/>
        <v>1.3178182447269231</v>
      </c>
      <c r="G3552" s="1">
        <v>1.0133873550000011E-2</v>
      </c>
      <c r="H3552" s="1">
        <v>-34.273408236450003</v>
      </c>
      <c r="I3552" s="1">
        <v>-34.263274362899992</v>
      </c>
      <c r="J3552" s="1">
        <f t="shared" si="111"/>
        <v>34.263274362899992</v>
      </c>
    </row>
    <row r="3553" spans="1:10" x14ac:dyDescent="0.35">
      <c r="A3553" s="1">
        <v>1283314</v>
      </c>
      <c r="B3553" s="1" t="s">
        <v>3367</v>
      </c>
      <c r="C3553" s="1">
        <v>8.7987359411764699E-4</v>
      </c>
      <c r="D3553" s="1">
        <v>-1.037799641408824</v>
      </c>
      <c r="E3553" s="1">
        <v>-1.036919767814706</v>
      </c>
      <c r="F3553" s="1">
        <f t="shared" si="110"/>
        <v>1.036919767814706</v>
      </c>
      <c r="G3553" s="1">
        <v>2.9915702200000002E-2</v>
      </c>
      <c r="H3553" s="1">
        <v>-35.285187807900009</v>
      </c>
      <c r="I3553" s="1">
        <v>-35.255272105700008</v>
      </c>
      <c r="J3553" s="1">
        <f t="shared" si="111"/>
        <v>35.255272105700008</v>
      </c>
    </row>
    <row r="3554" spans="1:10" x14ac:dyDescent="0.35">
      <c r="A3554" s="1">
        <v>1283315</v>
      </c>
      <c r="B3554" s="1" t="s">
        <v>3415</v>
      </c>
      <c r="C3554" s="1">
        <v>3.4713949944444461E-3</v>
      </c>
      <c r="D3554" s="1">
        <v>-0.92640085650833315</v>
      </c>
      <c r="E3554" s="1">
        <v>-0.92292946151388877</v>
      </c>
      <c r="F3554" s="1">
        <f t="shared" si="110"/>
        <v>0.92292946151388877</v>
      </c>
      <c r="G3554" s="1">
        <v>0.1249702198000001</v>
      </c>
      <c r="H3554" s="1">
        <v>-33.350430834299992</v>
      </c>
      <c r="I3554" s="1">
        <v>-33.225460614499987</v>
      </c>
      <c r="J3554" s="1">
        <f t="shared" si="111"/>
        <v>33.225460614499987</v>
      </c>
    </row>
    <row r="3555" spans="1:10" x14ac:dyDescent="0.35">
      <c r="A3555" s="1">
        <v>1283328</v>
      </c>
      <c r="B3555" s="1" t="s">
        <v>3535</v>
      </c>
      <c r="C3555" s="1">
        <v>9.1154290089285692E-3</v>
      </c>
      <c r="D3555" s="1">
        <v>-1.2200756619339279</v>
      </c>
      <c r="E3555" s="1">
        <v>-1.210960232925</v>
      </c>
      <c r="F3555" s="1">
        <f t="shared" si="110"/>
        <v>1.210960232925</v>
      </c>
      <c r="G3555" s="1">
        <v>0.25523201224999992</v>
      </c>
      <c r="H3555" s="1">
        <v>-34.16211853414999</v>
      </c>
      <c r="I3555" s="1">
        <v>-33.906886521899978</v>
      </c>
      <c r="J3555" s="1">
        <f t="shared" si="111"/>
        <v>33.906886521899978</v>
      </c>
    </row>
    <row r="3556" spans="1:10" x14ac:dyDescent="0.35">
      <c r="A3556" s="1">
        <v>1283329</v>
      </c>
      <c r="B3556" s="1" t="s">
        <v>3449</v>
      </c>
      <c r="C3556" s="1">
        <v>4.7656198333333333E-3</v>
      </c>
      <c r="D3556" s="1">
        <v>-0.93327525350833318</v>
      </c>
      <c r="E3556" s="1">
        <v>-0.92850963367499995</v>
      </c>
      <c r="F3556" s="1">
        <f t="shared" si="110"/>
        <v>0.92850963367499995</v>
      </c>
      <c r="G3556" s="1">
        <v>0.17156231399999999</v>
      </c>
      <c r="H3556" s="1">
        <v>-33.597909126300003</v>
      </c>
      <c r="I3556" s="1">
        <v>-33.426346812299997</v>
      </c>
      <c r="J3556" s="1">
        <f t="shared" si="111"/>
        <v>33.426346812299997</v>
      </c>
    </row>
    <row r="3557" spans="1:10" x14ac:dyDescent="0.35">
      <c r="A3557" s="1">
        <v>1283330</v>
      </c>
      <c r="B3557" s="1" t="s">
        <v>3982</v>
      </c>
      <c r="C3557" s="1">
        <v>4.9822888179545458E-2</v>
      </c>
      <c r="D3557" s="1">
        <v>-0.71780357459999877</v>
      </c>
      <c r="E3557" s="1">
        <v>-0.66798068642045327</v>
      </c>
      <c r="F3557" s="1">
        <f t="shared" si="110"/>
        <v>0.66798068642045327</v>
      </c>
      <c r="G3557" s="1">
        <v>1.0961035399500001</v>
      </c>
      <c r="H3557" s="1">
        <v>-15.791678641199971</v>
      </c>
      <c r="I3557" s="1">
        <v>-14.69557510124997</v>
      </c>
      <c r="J3557" s="1">
        <f t="shared" si="111"/>
        <v>14.69557510124997</v>
      </c>
    </row>
    <row r="3558" spans="1:10" x14ac:dyDescent="0.35">
      <c r="A3558" s="1">
        <v>1283353</v>
      </c>
      <c r="B3558" s="1" t="s">
        <v>3611</v>
      </c>
      <c r="C3558" s="1">
        <v>1.45593794423077E-3</v>
      </c>
      <c r="D3558" s="1">
        <v>-1.312694202728846</v>
      </c>
      <c r="E3558" s="1">
        <v>-1.311238264784615</v>
      </c>
      <c r="F3558" s="1">
        <f t="shared" si="110"/>
        <v>1.311238264784615</v>
      </c>
      <c r="G3558" s="1">
        <v>3.7854386550000008E-2</v>
      </c>
      <c r="H3558" s="1">
        <v>-34.130049270950003</v>
      </c>
      <c r="I3558" s="1">
        <v>-34.092194884399987</v>
      </c>
      <c r="J3558" s="1">
        <f t="shared" si="111"/>
        <v>34.092194884399987</v>
      </c>
    </row>
    <row r="3559" spans="1:10" x14ac:dyDescent="0.35">
      <c r="A3559" s="1">
        <v>1283362</v>
      </c>
      <c r="B3559" s="1" t="s">
        <v>4055</v>
      </c>
      <c r="C3559" s="1">
        <v>7.1974649565909085E-2</v>
      </c>
      <c r="D3559" s="1">
        <v>-0.75149027496363596</v>
      </c>
      <c r="E3559" s="1">
        <v>-0.67951562539772681</v>
      </c>
      <c r="F3559" s="1">
        <f t="shared" si="110"/>
        <v>0.67951562539772681</v>
      </c>
      <c r="G3559" s="1">
        <v>1.5834422904500001</v>
      </c>
      <c r="H3559" s="1">
        <v>-16.532786049199991</v>
      </c>
      <c r="I3559" s="1">
        <v>-14.94934375874999</v>
      </c>
      <c r="J3559" s="1">
        <f t="shared" si="111"/>
        <v>14.94934375874999</v>
      </c>
    </row>
    <row r="3560" spans="1:10" x14ac:dyDescent="0.35">
      <c r="A3560" s="1">
        <v>1283373</v>
      </c>
      <c r="B3560" s="1" t="s">
        <v>3449</v>
      </c>
      <c r="C3560" s="1">
        <v>4.7627156333333344E-3</v>
      </c>
      <c r="D3560" s="1">
        <v>-0.93332853020555562</v>
      </c>
      <c r="E3560" s="1">
        <v>-0.9285658145722222</v>
      </c>
      <c r="F3560" s="1">
        <f t="shared" si="110"/>
        <v>0.9285658145722222</v>
      </c>
      <c r="G3560" s="1">
        <v>0.1714577628</v>
      </c>
      <c r="H3560" s="1">
        <v>-33.599827087400001</v>
      </c>
      <c r="I3560" s="1">
        <v>-33.428369324599998</v>
      </c>
      <c r="J3560" s="1">
        <f t="shared" si="111"/>
        <v>33.428369324599998</v>
      </c>
    </row>
    <row r="3561" spans="1:10" x14ac:dyDescent="0.35">
      <c r="A3561" s="1">
        <v>1283383</v>
      </c>
      <c r="B3561" s="1" t="s">
        <v>3162</v>
      </c>
      <c r="C3561" s="1">
        <v>8.5154834370454541E-2</v>
      </c>
      <c r="D3561" s="1">
        <v>-0.63612852275682075</v>
      </c>
      <c r="E3561" s="1">
        <v>-0.55097368838636618</v>
      </c>
      <c r="F3561" s="1">
        <f t="shared" si="110"/>
        <v>0.55097368838636618</v>
      </c>
      <c r="G3561" s="1">
        <v>1.8734063561500001</v>
      </c>
      <c r="H3561" s="1">
        <v>-13.994827500650061</v>
      </c>
      <c r="I3561" s="1">
        <v>-12.12142114450006</v>
      </c>
      <c r="J3561" s="1">
        <f t="shared" si="111"/>
        <v>12.12142114450006</v>
      </c>
    </row>
    <row r="3562" spans="1:10" x14ac:dyDescent="0.35">
      <c r="A3562" s="1">
        <v>1283385</v>
      </c>
      <c r="B3562" s="1" t="s">
        <v>3543</v>
      </c>
      <c r="C3562" s="1">
        <v>1.176873235E-2</v>
      </c>
      <c r="D3562" s="1">
        <v>-0.66223916003863659</v>
      </c>
      <c r="E3562" s="1">
        <v>-0.65047042768863661</v>
      </c>
      <c r="F3562" s="1">
        <f t="shared" si="110"/>
        <v>0.65047042768863661</v>
      </c>
      <c r="G3562" s="1">
        <v>0.2589121117</v>
      </c>
      <c r="H3562" s="1">
        <v>-14.56926152085</v>
      </c>
      <c r="I3562" s="1">
        <v>-14.31034940915</v>
      </c>
      <c r="J3562" s="1">
        <f t="shared" si="111"/>
        <v>14.31034940915</v>
      </c>
    </row>
    <row r="3563" spans="1:10" x14ac:dyDescent="0.35">
      <c r="A3563" s="1">
        <v>1283388</v>
      </c>
      <c r="B3563" s="1" t="s">
        <v>3350</v>
      </c>
      <c r="C3563" s="1">
        <v>2.429751757352942E-3</v>
      </c>
      <c r="D3563" s="1">
        <v>-1.076062954436765</v>
      </c>
      <c r="E3563" s="1">
        <v>-1.073633202679412</v>
      </c>
      <c r="F3563" s="1">
        <f t="shared" si="110"/>
        <v>1.073633202679412</v>
      </c>
      <c r="G3563" s="1">
        <v>8.2611559750000008E-2</v>
      </c>
      <c r="H3563" s="1">
        <v>-36.586140450850003</v>
      </c>
      <c r="I3563" s="1">
        <v>-36.503528891099997</v>
      </c>
      <c r="J3563" s="1">
        <f t="shared" si="111"/>
        <v>36.503528891099997</v>
      </c>
    </row>
    <row r="3564" spans="1:10" x14ac:dyDescent="0.35">
      <c r="A3564" s="1">
        <v>1283440</v>
      </c>
      <c r="B3564" s="1" t="s">
        <v>956</v>
      </c>
      <c r="C3564" s="1">
        <v>5.2342744333333342E-3</v>
      </c>
      <c r="D3564" s="1">
        <v>-1.930430534502273</v>
      </c>
      <c r="E3564" s="1">
        <v>-1.925196260068939</v>
      </c>
      <c r="F3564" s="1">
        <f t="shared" si="110"/>
        <v>1.925196260068939</v>
      </c>
      <c r="G3564" s="1">
        <v>0.34546211259999998</v>
      </c>
      <c r="H3564" s="1">
        <v>-127.40841527715</v>
      </c>
      <c r="I3564" s="1">
        <v>-127.06295316455</v>
      </c>
      <c r="J3564" s="1">
        <f t="shared" si="111"/>
        <v>127.06295316455</v>
      </c>
    </row>
    <row r="3565" spans="1:10" x14ac:dyDescent="0.35">
      <c r="A3565" s="1">
        <v>1283462</v>
      </c>
      <c r="B3565" s="1" t="s">
        <v>1681</v>
      </c>
      <c r="C3565" s="1">
        <v>0.12888511848618411</v>
      </c>
      <c r="D3565" s="1">
        <v>-1.169596597311183</v>
      </c>
      <c r="E3565" s="1">
        <v>-1.0407114788249989</v>
      </c>
      <c r="F3565" s="1">
        <f t="shared" si="110"/>
        <v>1.0407114788249989</v>
      </c>
      <c r="G3565" s="1">
        <v>9.7952690049499953</v>
      </c>
      <c r="H3565" s="1">
        <v>-88.889341395649936</v>
      </c>
      <c r="I3565" s="1">
        <v>-79.094072390699949</v>
      </c>
      <c r="J3565" s="1">
        <f t="shared" si="111"/>
        <v>79.094072390699949</v>
      </c>
    </row>
    <row r="3566" spans="1:10" x14ac:dyDescent="0.35">
      <c r="A3566" s="1">
        <v>1283503</v>
      </c>
      <c r="B3566" s="1" t="s">
        <v>1838</v>
      </c>
      <c r="C3566" s="1">
        <v>6.8054465680813955E-2</v>
      </c>
      <c r="D3566" s="1">
        <v>-1.8435875512459321</v>
      </c>
      <c r="E3566" s="1">
        <v>-1.7755330855651179</v>
      </c>
      <c r="F3566" s="1">
        <f t="shared" si="110"/>
        <v>1.7755330855651179</v>
      </c>
      <c r="G3566" s="1">
        <v>5.8526840485499996</v>
      </c>
      <c r="H3566" s="1">
        <v>-158.5485294071502</v>
      </c>
      <c r="I3566" s="1">
        <v>-152.6958453586002</v>
      </c>
      <c r="J3566" s="1">
        <f t="shared" si="111"/>
        <v>152.6958453586002</v>
      </c>
    </row>
    <row r="3567" spans="1:10" x14ac:dyDescent="0.35">
      <c r="A3567" s="1">
        <v>1283510</v>
      </c>
      <c r="B3567" s="1" t="s">
        <v>2054</v>
      </c>
      <c r="C3567" s="1">
        <v>6.7049200548255805E-2</v>
      </c>
      <c r="D3567" s="1">
        <v>-1.5627490420558141</v>
      </c>
      <c r="E3567" s="1">
        <v>-1.495699841507558</v>
      </c>
      <c r="F3567" s="1">
        <f t="shared" si="110"/>
        <v>1.495699841507558</v>
      </c>
      <c r="G3567" s="1">
        <v>5.7662312471499986</v>
      </c>
      <c r="H3567" s="1">
        <v>-134.39641761679999</v>
      </c>
      <c r="I3567" s="1">
        <v>-128.63018636965</v>
      </c>
      <c r="J3567" s="1">
        <f t="shared" si="111"/>
        <v>128.63018636965</v>
      </c>
    </row>
    <row r="3568" spans="1:10" x14ac:dyDescent="0.35">
      <c r="A3568" s="1">
        <v>1283563</v>
      </c>
      <c r="B3568" s="1" t="s">
        <v>840</v>
      </c>
      <c r="C3568" s="1">
        <v>4.3127611162790708E-2</v>
      </c>
      <c r="D3568" s="1">
        <v>-1.069122449096511</v>
      </c>
      <c r="E3568" s="1">
        <v>-1.0259948379337209</v>
      </c>
      <c r="F3568" s="1">
        <f t="shared" si="110"/>
        <v>1.0259948379337209</v>
      </c>
      <c r="G3568" s="1">
        <v>3.708974560000001</v>
      </c>
      <c r="H3568" s="1">
        <v>-91.944530622299979</v>
      </c>
      <c r="I3568" s="1">
        <v>-88.235556062299992</v>
      </c>
      <c r="J3568" s="1">
        <f t="shared" si="111"/>
        <v>88.235556062299992</v>
      </c>
    </row>
    <row r="3569" spans="1:10" x14ac:dyDescent="0.35">
      <c r="A3569" s="1">
        <v>1283620</v>
      </c>
      <c r="B3569" s="1" t="s">
        <v>21</v>
      </c>
      <c r="C3569" s="1">
        <v>4.4033166765116309E-2</v>
      </c>
      <c r="D3569" s="1">
        <v>-1.6277283615017479</v>
      </c>
      <c r="E3569" s="1">
        <v>-1.583695194736632</v>
      </c>
      <c r="F3569" s="1">
        <f t="shared" si="110"/>
        <v>1.583695194736632</v>
      </c>
      <c r="G3569" s="1">
        <v>3.7868523418000031</v>
      </c>
      <c r="H3569" s="1">
        <v>-139.98463908915031</v>
      </c>
      <c r="I3569" s="1">
        <v>-136.19778674735031</v>
      </c>
      <c r="J3569" s="1">
        <f t="shared" si="111"/>
        <v>136.19778674735031</v>
      </c>
    </row>
    <row r="3570" spans="1:10" x14ac:dyDescent="0.35">
      <c r="A3570" s="1">
        <v>1283627</v>
      </c>
      <c r="B3570" s="1" t="s">
        <v>1899</v>
      </c>
      <c r="C3570" s="1">
        <v>7.0743656347368442E-2</v>
      </c>
      <c r="D3570" s="1">
        <v>-1.5486008419361841</v>
      </c>
      <c r="E3570" s="1">
        <v>-1.4778571855888161</v>
      </c>
      <c r="F3570" s="1">
        <f t="shared" si="110"/>
        <v>1.4778571855888161</v>
      </c>
      <c r="G3570" s="1">
        <v>5.3765178824000017</v>
      </c>
      <c r="H3570" s="1">
        <v>-117.69366398715</v>
      </c>
      <c r="I3570" s="1">
        <v>-112.31714610474999</v>
      </c>
      <c r="J3570" s="1">
        <f t="shared" si="111"/>
        <v>112.31714610474999</v>
      </c>
    </row>
    <row r="3571" spans="1:10" x14ac:dyDescent="0.35">
      <c r="A3571" s="1">
        <v>1283652</v>
      </c>
      <c r="B3571" s="1" t="s">
        <v>1937</v>
      </c>
      <c r="C3571" s="1">
        <v>7.0795100064534863E-2</v>
      </c>
      <c r="D3571" s="1">
        <v>-1.8594702064674411</v>
      </c>
      <c r="E3571" s="1">
        <v>-1.7886751064029069</v>
      </c>
      <c r="F3571" s="1">
        <f t="shared" si="110"/>
        <v>1.7886751064029069</v>
      </c>
      <c r="G3571" s="1">
        <v>6.0883786055499982</v>
      </c>
      <c r="H3571" s="1">
        <v>-159.91443775619999</v>
      </c>
      <c r="I3571" s="1">
        <v>-153.82605915065</v>
      </c>
      <c r="J3571" s="1">
        <f t="shared" si="111"/>
        <v>153.82605915065</v>
      </c>
    </row>
    <row r="3572" spans="1:10" x14ac:dyDescent="0.35">
      <c r="A3572" s="1">
        <v>1283653</v>
      </c>
      <c r="B3572" s="1" t="s">
        <v>2053</v>
      </c>
      <c r="C3572" s="1">
        <v>4.3982216488953493E-2</v>
      </c>
      <c r="D3572" s="1">
        <v>-1.775623156454649</v>
      </c>
      <c r="E3572" s="1">
        <v>-1.731640939965696</v>
      </c>
      <c r="F3572" s="1">
        <f t="shared" si="110"/>
        <v>1.731640939965696</v>
      </c>
      <c r="G3572" s="1">
        <v>3.7824706180500001</v>
      </c>
      <c r="H3572" s="1">
        <v>-152.7035914550998</v>
      </c>
      <c r="I3572" s="1">
        <v>-148.92112083704981</v>
      </c>
      <c r="J3572" s="1">
        <f t="shared" si="111"/>
        <v>148.92112083704981</v>
      </c>
    </row>
    <row r="3573" spans="1:10" x14ac:dyDescent="0.35">
      <c r="A3573" s="1">
        <v>1283684</v>
      </c>
      <c r="B3573" s="1" t="s">
        <v>226</v>
      </c>
      <c r="C3573" s="1">
        <v>8.127297955625E-2</v>
      </c>
      <c r="D3573" s="1">
        <v>-0.74788502136354162</v>
      </c>
      <c r="E3573" s="1">
        <v>-0.66661204180729161</v>
      </c>
      <c r="F3573" s="1">
        <f t="shared" si="110"/>
        <v>0.66661204180729161</v>
      </c>
      <c r="G3573" s="1">
        <v>3.9011030187000002</v>
      </c>
      <c r="H3573" s="1">
        <v>-35.898481025450003</v>
      </c>
      <c r="I3573" s="1">
        <v>-31.997378006750001</v>
      </c>
      <c r="J3573" s="1">
        <f t="shared" si="111"/>
        <v>31.997378006750001</v>
      </c>
    </row>
    <row r="3574" spans="1:10" x14ac:dyDescent="0.35">
      <c r="A3574" s="1">
        <v>1283685</v>
      </c>
      <c r="B3574" s="1" t="s">
        <v>1199</v>
      </c>
      <c r="C3574" s="1">
        <v>9.2025879614655193E-2</v>
      </c>
      <c r="D3574" s="1">
        <v>-0.81767427720603481</v>
      </c>
      <c r="E3574" s="1">
        <v>-0.72564839759137956</v>
      </c>
      <c r="F3574" s="1">
        <f t="shared" si="110"/>
        <v>0.72564839759137956</v>
      </c>
      <c r="G3574" s="1">
        <v>5.3375010176500011</v>
      </c>
      <c r="H3574" s="1">
        <v>-47.425108077950021</v>
      </c>
      <c r="I3574" s="1">
        <v>-42.087607060300023</v>
      </c>
      <c r="J3574" s="1">
        <f t="shared" si="111"/>
        <v>42.087607060300023</v>
      </c>
    </row>
    <row r="3575" spans="1:10" x14ac:dyDescent="0.35">
      <c r="A3575" s="1">
        <v>1283709</v>
      </c>
      <c r="B3575" s="1" t="s">
        <v>2332</v>
      </c>
      <c r="C3575" s="1">
        <v>0.1043387733444445</v>
      </c>
      <c r="D3575" s="1">
        <v>-1.9655130984138891</v>
      </c>
      <c r="E3575" s="1">
        <v>-1.861174325069445</v>
      </c>
      <c r="F3575" s="1">
        <f t="shared" si="110"/>
        <v>1.861174325069445</v>
      </c>
      <c r="G3575" s="1">
        <v>7.5123916808000004</v>
      </c>
      <c r="H3575" s="1">
        <v>-141.51694308579999</v>
      </c>
      <c r="I3575" s="1">
        <v>-134.004551405</v>
      </c>
      <c r="J3575" s="1">
        <f t="shared" si="111"/>
        <v>134.004551405</v>
      </c>
    </row>
    <row r="3576" spans="1:10" x14ac:dyDescent="0.35">
      <c r="A3576" s="1">
        <v>1283710</v>
      </c>
      <c r="B3576" s="1" t="s">
        <v>2359</v>
      </c>
      <c r="C3576" s="1">
        <v>7.7526153617361107E-2</v>
      </c>
      <c r="D3576" s="1">
        <v>-1.873704455981946</v>
      </c>
      <c r="E3576" s="1">
        <v>-1.7961783023645861</v>
      </c>
      <c r="F3576" s="1">
        <f t="shared" si="110"/>
        <v>1.7961783023645861</v>
      </c>
      <c r="G3576" s="1">
        <v>5.58188306045</v>
      </c>
      <c r="H3576" s="1">
        <v>-134.90672083070021</v>
      </c>
      <c r="I3576" s="1">
        <v>-129.32483777025021</v>
      </c>
      <c r="J3576" s="1">
        <f t="shared" si="111"/>
        <v>129.32483777025021</v>
      </c>
    </row>
    <row r="3577" spans="1:10" x14ac:dyDescent="0.35">
      <c r="A3577" s="1">
        <v>1283719</v>
      </c>
      <c r="B3577" s="1" t="s">
        <v>515</v>
      </c>
      <c r="C3577" s="1">
        <v>0.1668540550409722</v>
      </c>
      <c r="D3577" s="1">
        <v>-1.225103598627777</v>
      </c>
      <c r="E3577" s="1">
        <v>-1.0582495435868049</v>
      </c>
      <c r="F3577" s="1">
        <f t="shared" si="110"/>
        <v>1.0582495435868049</v>
      </c>
      <c r="G3577" s="1">
        <v>12.013491962950001</v>
      </c>
      <c r="H3577" s="1">
        <v>-88.207459101199973</v>
      </c>
      <c r="I3577" s="1">
        <v>-76.193967138249974</v>
      </c>
      <c r="J3577" s="1">
        <f t="shared" si="111"/>
        <v>76.193967138249974</v>
      </c>
    </row>
    <row r="3578" spans="1:10" x14ac:dyDescent="0.35">
      <c r="A3578" s="1">
        <v>1283731</v>
      </c>
      <c r="B3578" s="1" t="s">
        <v>439</v>
      </c>
      <c r="C3578" s="1">
        <v>2.9519962828947321E-3</v>
      </c>
      <c r="D3578" s="1">
        <v>-1.526013445849342</v>
      </c>
      <c r="E3578" s="1">
        <v>-1.523061449566447</v>
      </c>
      <c r="F3578" s="1">
        <f t="shared" si="110"/>
        <v>1.523061449566447</v>
      </c>
      <c r="G3578" s="1">
        <v>0.2243517174999996</v>
      </c>
      <c r="H3578" s="1">
        <v>-115.97702188455</v>
      </c>
      <c r="I3578" s="1">
        <v>-115.75267016705</v>
      </c>
      <c r="J3578" s="1">
        <f t="shared" si="111"/>
        <v>115.75267016705</v>
      </c>
    </row>
    <row r="3579" spans="1:10" x14ac:dyDescent="0.35">
      <c r="A3579" s="1">
        <v>1283732</v>
      </c>
      <c r="B3579" s="1" t="s">
        <v>1088</v>
      </c>
      <c r="C3579" s="1">
        <v>1.0069298407894729E-2</v>
      </c>
      <c r="D3579" s="1">
        <v>-1.2244563857453989</v>
      </c>
      <c r="E3579" s="1">
        <v>-1.214387087337504</v>
      </c>
      <c r="F3579" s="1">
        <f t="shared" si="110"/>
        <v>1.214387087337504</v>
      </c>
      <c r="G3579" s="1">
        <v>0.76526667899999978</v>
      </c>
      <c r="H3579" s="1">
        <v>-93.058685316650298</v>
      </c>
      <c r="I3579" s="1">
        <v>-92.293418637650291</v>
      </c>
      <c r="J3579" s="1">
        <f t="shared" si="111"/>
        <v>92.293418637650291</v>
      </c>
    </row>
    <row r="3580" spans="1:10" x14ac:dyDescent="0.35">
      <c r="A3580" s="1">
        <v>1283733</v>
      </c>
      <c r="B3580" s="1" t="s">
        <v>1138</v>
      </c>
      <c r="C3580" s="1">
        <v>1.2728102025657899E-2</v>
      </c>
      <c r="D3580" s="1">
        <v>-1.118478017960528</v>
      </c>
      <c r="E3580" s="1">
        <v>-1.10574991593487</v>
      </c>
      <c r="F3580" s="1">
        <f t="shared" si="110"/>
        <v>1.10574991593487</v>
      </c>
      <c r="G3580" s="1">
        <v>0.96733575395000027</v>
      </c>
      <c r="H3580" s="1">
        <v>-85.004329365000132</v>
      </c>
      <c r="I3580" s="1">
        <v>-84.036993611050121</v>
      </c>
      <c r="J3580" s="1">
        <f t="shared" si="111"/>
        <v>84.036993611050121</v>
      </c>
    </row>
    <row r="3581" spans="1:10" x14ac:dyDescent="0.35">
      <c r="A3581" s="1">
        <v>1283742</v>
      </c>
      <c r="B3581" s="1" t="s">
        <v>1935</v>
      </c>
      <c r="C3581" s="1">
        <v>8.8574674087121205E-2</v>
      </c>
      <c r="D3581" s="1">
        <v>-1.212748999653787</v>
      </c>
      <c r="E3581" s="1">
        <v>-1.124174325566665</v>
      </c>
      <c r="F3581" s="1">
        <f t="shared" si="110"/>
        <v>1.124174325566665</v>
      </c>
      <c r="G3581" s="1">
        <v>5.8459284897499986</v>
      </c>
      <c r="H3581" s="1">
        <v>-80.041433977149907</v>
      </c>
      <c r="I3581" s="1">
        <v>-74.195505487399899</v>
      </c>
      <c r="J3581" s="1">
        <f t="shared" si="111"/>
        <v>74.195505487399899</v>
      </c>
    </row>
    <row r="3582" spans="1:10" x14ac:dyDescent="0.35">
      <c r="A3582" s="1">
        <v>1283746</v>
      </c>
      <c r="B3582" s="1" t="s">
        <v>679</v>
      </c>
      <c r="C3582" s="1">
        <v>0.14803289263939401</v>
      </c>
      <c r="D3582" s="1">
        <v>-0.78273989224848461</v>
      </c>
      <c r="E3582" s="1">
        <v>-0.63470699960909072</v>
      </c>
      <c r="F3582" s="1">
        <f t="shared" si="110"/>
        <v>0.63470699960909072</v>
      </c>
      <c r="G3582" s="1">
        <v>9.7701709142000013</v>
      </c>
      <c r="H3582" s="1">
        <v>-51.660832888399987</v>
      </c>
      <c r="I3582" s="1">
        <v>-41.890661974199993</v>
      </c>
      <c r="J3582" s="1">
        <f t="shared" si="111"/>
        <v>41.890661974199993</v>
      </c>
    </row>
    <row r="3583" spans="1:10" x14ac:dyDescent="0.35">
      <c r="A3583" s="1">
        <v>1283764</v>
      </c>
      <c r="B3583" s="1" t="s">
        <v>1060</v>
      </c>
      <c r="C3583" s="1">
        <v>5.417951418571431E-2</v>
      </c>
      <c r="D3583" s="1">
        <v>-1.7594679510839271</v>
      </c>
      <c r="E3583" s="1">
        <v>-1.705288436898212</v>
      </c>
      <c r="F3583" s="1">
        <f t="shared" si="110"/>
        <v>1.705288436898212</v>
      </c>
      <c r="G3583" s="1">
        <v>3.0340527944000009</v>
      </c>
      <c r="H3583" s="1">
        <v>-98.530205260699887</v>
      </c>
      <c r="I3583" s="1">
        <v>-95.49615246629989</v>
      </c>
      <c r="J3583" s="1">
        <f t="shared" si="111"/>
        <v>95.49615246629989</v>
      </c>
    </row>
    <row r="3584" spans="1:10" x14ac:dyDescent="0.35">
      <c r="A3584" s="1">
        <v>1283773</v>
      </c>
      <c r="B3584" s="1" t="s">
        <v>1422</v>
      </c>
      <c r="C3584" s="1">
        <v>2.0862313824999999E-2</v>
      </c>
      <c r="D3584" s="1">
        <v>-1.761532145220535</v>
      </c>
      <c r="E3584" s="1">
        <v>-1.740669831395536</v>
      </c>
      <c r="F3584" s="1">
        <f t="shared" si="110"/>
        <v>1.740669831395536</v>
      </c>
      <c r="G3584" s="1">
        <v>1.1682895741999999</v>
      </c>
      <c r="H3584" s="1">
        <v>-98.64580013234999</v>
      </c>
      <c r="I3584" s="1">
        <v>-97.477510558149987</v>
      </c>
      <c r="J3584" s="1">
        <f t="shared" si="111"/>
        <v>97.477510558149987</v>
      </c>
    </row>
    <row r="3585" spans="1:10" x14ac:dyDescent="0.35">
      <c r="A3585" s="1">
        <v>1283801</v>
      </c>
      <c r="B3585" s="1" t="s">
        <v>171</v>
      </c>
      <c r="C3585" s="1">
        <v>2.4631275721874991E-2</v>
      </c>
      <c r="D3585" s="1">
        <v>-0.80964038816062389</v>
      </c>
      <c r="E3585" s="1">
        <v>-0.78500911243874893</v>
      </c>
      <c r="F3585" s="1">
        <f t="shared" si="110"/>
        <v>0.78500911243874893</v>
      </c>
      <c r="G3585" s="1">
        <v>1.970502057749999</v>
      </c>
      <c r="H3585" s="1">
        <v>-64.771231052849913</v>
      </c>
      <c r="I3585" s="1">
        <v>-62.800728995099917</v>
      </c>
      <c r="J3585" s="1">
        <f t="shared" si="111"/>
        <v>62.800728995099917</v>
      </c>
    </row>
    <row r="3586" spans="1:10" x14ac:dyDescent="0.35">
      <c r="A3586" s="1">
        <v>1283850</v>
      </c>
      <c r="B3586" s="1" t="s">
        <v>1269</v>
      </c>
      <c r="C3586" s="1">
        <v>5.1320599630302999E-2</v>
      </c>
      <c r="D3586" s="1">
        <v>-2.1531795717772741</v>
      </c>
      <c r="E3586" s="1">
        <v>-2.1018589721469709</v>
      </c>
      <c r="F3586" s="1">
        <f t="shared" ref="F3586:F3649" si="112">ABS(E3586)</f>
        <v>2.1018589721469709</v>
      </c>
      <c r="G3586" s="1">
        <v>3.3871595755999979</v>
      </c>
      <c r="H3586" s="1">
        <v>-142.10985173730009</v>
      </c>
      <c r="I3586" s="1">
        <v>-138.72269216170011</v>
      </c>
      <c r="J3586" s="1">
        <f t="shared" ref="J3586:J3649" si="113">ABS(I3586)</f>
        <v>138.72269216170011</v>
      </c>
    </row>
    <row r="3587" spans="1:10" x14ac:dyDescent="0.35">
      <c r="A3587" s="1">
        <v>1283852</v>
      </c>
      <c r="B3587" s="1" t="s">
        <v>2355</v>
      </c>
      <c r="C3587" s="1">
        <v>3.6206173437121222E-2</v>
      </c>
      <c r="D3587" s="1">
        <v>-1.6226916079893929</v>
      </c>
      <c r="E3587" s="1">
        <v>-1.5864854345522721</v>
      </c>
      <c r="F3587" s="1">
        <f t="shared" si="112"/>
        <v>1.5864854345522721</v>
      </c>
      <c r="G3587" s="1">
        <v>2.3896074468499999</v>
      </c>
      <c r="H3587" s="1">
        <v>-107.0976461273</v>
      </c>
      <c r="I3587" s="1">
        <v>-104.70803868045</v>
      </c>
      <c r="J3587" s="1">
        <f t="shared" si="113"/>
        <v>104.70803868045</v>
      </c>
    </row>
    <row r="3588" spans="1:10" x14ac:dyDescent="0.35">
      <c r="A3588" s="1">
        <v>1283865</v>
      </c>
      <c r="B3588" s="1" t="s">
        <v>1321</v>
      </c>
      <c r="C3588" s="1">
        <v>4.2474542379069793E-2</v>
      </c>
      <c r="D3588" s="1">
        <v>-1.077481158170349</v>
      </c>
      <c r="E3588" s="1">
        <v>-1.0350066157912789</v>
      </c>
      <c r="F3588" s="1">
        <f t="shared" si="112"/>
        <v>1.0350066157912789</v>
      </c>
      <c r="G3588" s="1">
        <v>3.6528106446000019</v>
      </c>
      <c r="H3588" s="1">
        <v>-92.663379602650011</v>
      </c>
      <c r="I3588" s="1">
        <v>-89.01056895805003</v>
      </c>
      <c r="J3588" s="1">
        <f t="shared" si="113"/>
        <v>89.01056895805003</v>
      </c>
    </row>
    <row r="3589" spans="1:10" x14ac:dyDescent="0.35">
      <c r="A3589" s="1">
        <v>1283867</v>
      </c>
      <c r="B3589" s="1" t="s">
        <v>2742</v>
      </c>
      <c r="C3589" s="1">
        <v>8.7728770623255833E-2</v>
      </c>
      <c r="D3589" s="1">
        <v>-1.8346246722802311</v>
      </c>
      <c r="E3589" s="1">
        <v>-1.7468959016569761</v>
      </c>
      <c r="F3589" s="1">
        <f t="shared" si="112"/>
        <v>1.7468959016569761</v>
      </c>
      <c r="G3589" s="1">
        <v>7.5446742736000019</v>
      </c>
      <c r="H3589" s="1">
        <v>-157.7777218160999</v>
      </c>
      <c r="I3589" s="1">
        <v>-150.23304754249989</v>
      </c>
      <c r="J3589" s="1">
        <f t="shared" si="113"/>
        <v>150.23304754249989</v>
      </c>
    </row>
    <row r="3590" spans="1:10" x14ac:dyDescent="0.35">
      <c r="A3590" s="1">
        <v>1283875</v>
      </c>
      <c r="B3590" s="1" t="s">
        <v>87</v>
      </c>
      <c r="C3590" s="1">
        <v>1.273016510909091E-2</v>
      </c>
      <c r="D3590" s="1">
        <v>-0.95176989441136362</v>
      </c>
      <c r="E3590" s="1">
        <v>-0.93903972930227264</v>
      </c>
      <c r="F3590" s="1">
        <f t="shared" si="112"/>
        <v>0.93903972930227264</v>
      </c>
      <c r="G3590" s="1">
        <v>0.84019089720000018</v>
      </c>
      <c r="H3590" s="1">
        <v>-62.816813031149998</v>
      </c>
      <c r="I3590" s="1">
        <v>-61.976622133949988</v>
      </c>
      <c r="J3590" s="1">
        <f t="shared" si="113"/>
        <v>61.976622133949988</v>
      </c>
    </row>
    <row r="3591" spans="1:10" x14ac:dyDescent="0.35">
      <c r="A3591" s="1">
        <v>1283876</v>
      </c>
      <c r="B3591" s="1" t="s">
        <v>67</v>
      </c>
      <c r="C3591" s="1">
        <v>1.503845737727273E-2</v>
      </c>
      <c r="D3591" s="1">
        <v>-0.87277749945378846</v>
      </c>
      <c r="E3591" s="1">
        <v>-0.85773904207651586</v>
      </c>
      <c r="F3591" s="1">
        <f t="shared" si="112"/>
        <v>0.85773904207651586</v>
      </c>
      <c r="G3591" s="1">
        <v>0.99253818690000006</v>
      </c>
      <c r="H3591" s="1">
        <v>-57.603314963950041</v>
      </c>
      <c r="I3591" s="1">
        <v>-56.610776777050049</v>
      </c>
      <c r="J3591" s="1">
        <f t="shared" si="113"/>
        <v>56.610776777050049</v>
      </c>
    </row>
    <row r="3592" spans="1:10" x14ac:dyDescent="0.35">
      <c r="A3592" s="1">
        <v>1283900</v>
      </c>
      <c r="B3592" s="1" t="s">
        <v>140</v>
      </c>
      <c r="C3592" s="1">
        <v>1.0947414375E-3</v>
      </c>
      <c r="D3592" s="1">
        <v>-1.597724635645001</v>
      </c>
      <c r="E3592" s="1">
        <v>-1.596629894207501</v>
      </c>
      <c r="F3592" s="1">
        <f t="shared" si="112"/>
        <v>1.596629894207501</v>
      </c>
      <c r="G3592" s="1">
        <v>8.7579315000000033E-2</v>
      </c>
      <c r="H3592" s="1">
        <v>-127.81797085160009</v>
      </c>
      <c r="I3592" s="1">
        <v>-127.7303915366001</v>
      </c>
      <c r="J3592" s="1">
        <f t="shared" si="113"/>
        <v>127.7303915366001</v>
      </c>
    </row>
    <row r="3593" spans="1:10" x14ac:dyDescent="0.35">
      <c r="A3593" s="1">
        <v>1283901</v>
      </c>
      <c r="B3593" s="1" t="s">
        <v>927</v>
      </c>
      <c r="C3593" s="1">
        <v>6.8923514568750037E-3</v>
      </c>
      <c r="D3593" s="1">
        <v>-1.244324078775624</v>
      </c>
      <c r="E3593" s="1">
        <v>-1.237431727318749</v>
      </c>
      <c r="F3593" s="1">
        <f t="shared" si="112"/>
        <v>1.237431727318749</v>
      </c>
      <c r="G3593" s="1">
        <v>0.55138811655000031</v>
      </c>
      <c r="H3593" s="1">
        <v>-99.545926302049878</v>
      </c>
      <c r="I3593" s="1">
        <v>-98.994538185499877</v>
      </c>
      <c r="J3593" s="1">
        <f t="shared" si="113"/>
        <v>98.994538185499877</v>
      </c>
    </row>
    <row r="3594" spans="1:10" x14ac:dyDescent="0.35">
      <c r="A3594" s="1">
        <v>1283903</v>
      </c>
      <c r="B3594" s="1" t="s">
        <v>27</v>
      </c>
      <c r="C3594" s="1">
        <v>8.2536987122222207E-3</v>
      </c>
      <c r="D3594" s="1">
        <v>-1.266500993536668</v>
      </c>
      <c r="E3594" s="1">
        <v>-1.258247294824445</v>
      </c>
      <c r="F3594" s="1">
        <f t="shared" si="112"/>
        <v>1.258247294824445</v>
      </c>
      <c r="G3594" s="1">
        <v>0.74283288409999992</v>
      </c>
      <c r="H3594" s="1">
        <v>-113.98508941830011</v>
      </c>
      <c r="I3594" s="1">
        <v>-113.2422565342001</v>
      </c>
      <c r="J3594" s="1">
        <f t="shared" si="113"/>
        <v>113.2422565342001</v>
      </c>
    </row>
    <row r="3595" spans="1:10" x14ac:dyDescent="0.35">
      <c r="A3595" s="1">
        <v>1283934</v>
      </c>
      <c r="B3595" s="1" t="s">
        <v>440</v>
      </c>
      <c r="C3595" s="1">
        <v>3.7381812501111118E-2</v>
      </c>
      <c r="D3595" s="1">
        <v>-0.8408085377594452</v>
      </c>
      <c r="E3595" s="1">
        <v>-0.80342672525833403</v>
      </c>
      <c r="F3595" s="1">
        <f t="shared" si="112"/>
        <v>0.80342672525833403</v>
      </c>
      <c r="G3595" s="1">
        <v>3.364363125100001</v>
      </c>
      <c r="H3595" s="1">
        <v>-75.672768398350073</v>
      </c>
      <c r="I3595" s="1">
        <v>-72.30840527325006</v>
      </c>
      <c r="J3595" s="1">
        <f t="shared" si="113"/>
        <v>72.30840527325006</v>
      </c>
    </row>
    <row r="3596" spans="1:10" x14ac:dyDescent="0.35">
      <c r="A3596" s="1">
        <v>1284056</v>
      </c>
      <c r="B3596" s="1" t="s">
        <v>153</v>
      </c>
      <c r="C3596" s="1">
        <v>1.250274866666667E-3</v>
      </c>
      <c r="D3596" s="1">
        <v>-1.0843209048533331</v>
      </c>
      <c r="E3596" s="1">
        <v>-1.0830706299866659</v>
      </c>
      <c r="F3596" s="1">
        <f t="shared" si="112"/>
        <v>1.0830706299866659</v>
      </c>
      <c r="G3596" s="1">
        <v>0.112524738</v>
      </c>
      <c r="H3596" s="1">
        <v>-97.58888143679998</v>
      </c>
      <c r="I3596" s="1">
        <v>-97.476356698799975</v>
      </c>
      <c r="J3596" s="1">
        <f t="shared" si="113"/>
        <v>97.476356698799975</v>
      </c>
    </row>
    <row r="3597" spans="1:10" x14ac:dyDescent="0.35">
      <c r="A3597" s="1">
        <v>1284057</v>
      </c>
      <c r="B3597" s="1" t="s">
        <v>76</v>
      </c>
      <c r="C3597" s="1">
        <v>3.0955342238333319E-2</v>
      </c>
      <c r="D3597" s="1">
        <v>-1.5592342212627781</v>
      </c>
      <c r="E3597" s="1">
        <v>-1.5282788790244439</v>
      </c>
      <c r="F3597" s="1">
        <f t="shared" si="112"/>
        <v>1.5282788790244439</v>
      </c>
      <c r="G3597" s="1">
        <v>2.7859808014499978</v>
      </c>
      <c r="H3597" s="1">
        <v>-140.33107991365</v>
      </c>
      <c r="I3597" s="1">
        <v>-137.54509911220001</v>
      </c>
      <c r="J3597" s="1">
        <f t="shared" si="113"/>
        <v>137.54509911220001</v>
      </c>
    </row>
    <row r="3598" spans="1:10" x14ac:dyDescent="0.35">
      <c r="A3598" s="1">
        <v>1284073</v>
      </c>
      <c r="B3598" s="1" t="s">
        <v>379</v>
      </c>
      <c r="C3598" s="1">
        <v>2.697173091444444E-2</v>
      </c>
      <c r="D3598" s="1">
        <v>-0.98076759268055502</v>
      </c>
      <c r="E3598" s="1">
        <v>-0.95379586176611053</v>
      </c>
      <c r="F3598" s="1">
        <f t="shared" si="112"/>
        <v>0.95379586176611053</v>
      </c>
      <c r="G3598" s="1">
        <v>2.4274557823</v>
      </c>
      <c r="H3598" s="1">
        <v>-88.269083341249953</v>
      </c>
      <c r="I3598" s="1">
        <v>-85.841627558949952</v>
      </c>
      <c r="J3598" s="1">
        <f t="shared" si="113"/>
        <v>85.841627558949952</v>
      </c>
    </row>
    <row r="3599" spans="1:10" x14ac:dyDescent="0.35">
      <c r="A3599" s="1">
        <v>1284075</v>
      </c>
      <c r="B3599" s="1" t="s">
        <v>194</v>
      </c>
      <c r="C3599" s="1">
        <v>2.4372677322222229E-3</v>
      </c>
      <c r="D3599" s="1">
        <v>-1.1555876027511121</v>
      </c>
      <c r="E3599" s="1">
        <v>-1.1531503350188901</v>
      </c>
      <c r="F3599" s="1">
        <f t="shared" si="112"/>
        <v>1.1531503350188901</v>
      </c>
      <c r="G3599" s="1">
        <v>0.21935409589999999</v>
      </c>
      <c r="H3599" s="1">
        <v>-104.00288424760009</v>
      </c>
      <c r="I3599" s="1">
        <v>-103.78353015170011</v>
      </c>
      <c r="J3599" s="1">
        <f t="shared" si="113"/>
        <v>103.78353015170011</v>
      </c>
    </row>
    <row r="3600" spans="1:10" x14ac:dyDescent="0.35">
      <c r="A3600" s="1">
        <v>1284076</v>
      </c>
      <c r="B3600" s="1" t="s">
        <v>215</v>
      </c>
      <c r="C3600" s="1">
        <v>2.1244675333333329E-3</v>
      </c>
      <c r="D3600" s="1">
        <v>-1.0820143911122211</v>
      </c>
      <c r="E3600" s="1">
        <v>-1.079889923578887</v>
      </c>
      <c r="F3600" s="1">
        <f t="shared" si="112"/>
        <v>1.079889923578887</v>
      </c>
      <c r="G3600" s="1">
        <v>0.191202078</v>
      </c>
      <c r="H3600" s="1">
        <v>-97.381295200099871</v>
      </c>
      <c r="I3600" s="1">
        <v>-97.190093122099867</v>
      </c>
      <c r="J3600" s="1">
        <f t="shared" si="113"/>
        <v>97.190093122099867</v>
      </c>
    </row>
    <row r="3601" spans="1:10" x14ac:dyDescent="0.35">
      <c r="A3601" s="1">
        <v>1284080</v>
      </c>
      <c r="B3601" s="1" t="s">
        <v>977</v>
      </c>
      <c r="C3601" s="1">
        <v>9.1822023122222103E-3</v>
      </c>
      <c r="D3601" s="1">
        <v>-1.077460266931112</v>
      </c>
      <c r="E3601" s="1">
        <v>-1.0682780646188901</v>
      </c>
      <c r="F3601" s="1">
        <f t="shared" si="112"/>
        <v>1.0682780646188901</v>
      </c>
      <c r="G3601" s="1">
        <v>0.82639820809999887</v>
      </c>
      <c r="H3601" s="1">
        <v>-96.971424023800125</v>
      </c>
      <c r="I3601" s="1">
        <v>-96.145025815700109</v>
      </c>
      <c r="J3601" s="1">
        <f t="shared" si="113"/>
        <v>96.145025815700109</v>
      </c>
    </row>
    <row r="3602" spans="1:10" x14ac:dyDescent="0.35">
      <c r="A3602" s="1">
        <v>1284081</v>
      </c>
      <c r="B3602" s="1" t="s">
        <v>999</v>
      </c>
      <c r="C3602" s="1">
        <v>8.3754474499999933E-3</v>
      </c>
      <c r="D3602" s="1">
        <v>-0.98297422767222187</v>
      </c>
      <c r="E3602" s="1">
        <v>-0.97459878022222202</v>
      </c>
      <c r="F3602" s="1">
        <f t="shared" si="112"/>
        <v>0.97459878022222202</v>
      </c>
      <c r="G3602" s="1">
        <v>0.75379027049999947</v>
      </c>
      <c r="H3602" s="1">
        <v>-88.467680490499973</v>
      </c>
      <c r="I3602" s="1">
        <v>-87.713890219999982</v>
      </c>
      <c r="J3602" s="1">
        <f t="shared" si="113"/>
        <v>87.713890219999982</v>
      </c>
    </row>
    <row r="3603" spans="1:10" x14ac:dyDescent="0.35">
      <c r="A3603" s="1">
        <v>1284087</v>
      </c>
      <c r="B3603" s="1" t="s">
        <v>856</v>
      </c>
      <c r="C3603" s="1">
        <v>4.0321880436250013E-2</v>
      </c>
      <c r="D3603" s="1">
        <v>-1.1435158609068741</v>
      </c>
      <c r="E3603" s="1">
        <v>-1.1031939804706239</v>
      </c>
      <c r="F3603" s="1">
        <f t="shared" si="112"/>
        <v>1.1031939804706239</v>
      </c>
      <c r="G3603" s="1">
        <v>3.225750434900001</v>
      </c>
      <c r="H3603" s="1">
        <v>-91.481268872549919</v>
      </c>
      <c r="I3603" s="1">
        <v>-88.255518437649926</v>
      </c>
      <c r="J3603" s="1">
        <f t="shared" si="113"/>
        <v>88.255518437649926</v>
      </c>
    </row>
    <row r="3604" spans="1:10" x14ac:dyDescent="0.35">
      <c r="A3604" s="1">
        <v>1284089</v>
      </c>
      <c r="B3604" s="1" t="s">
        <v>438</v>
      </c>
      <c r="C3604" s="1">
        <v>3.6177088438888887E-2</v>
      </c>
      <c r="D3604" s="1">
        <v>-1.017106936235556</v>
      </c>
      <c r="E3604" s="1">
        <v>-0.98092984779666681</v>
      </c>
      <c r="F3604" s="1">
        <f t="shared" si="112"/>
        <v>0.98092984779666681</v>
      </c>
      <c r="G3604" s="1">
        <v>3.2559379595000011</v>
      </c>
      <c r="H3604" s="1">
        <v>-91.539624261200032</v>
      </c>
      <c r="I3604" s="1">
        <v>-88.283686301700016</v>
      </c>
      <c r="J3604" s="1">
        <f t="shared" si="113"/>
        <v>88.283686301700016</v>
      </c>
    </row>
    <row r="3605" spans="1:10" x14ac:dyDescent="0.35">
      <c r="A3605" s="1">
        <v>1284090</v>
      </c>
      <c r="B3605" s="1" t="s">
        <v>406</v>
      </c>
      <c r="C3605" s="1">
        <v>2.9310913351111099E-2</v>
      </c>
      <c r="D3605" s="1">
        <v>-0.94666791594222144</v>
      </c>
      <c r="E3605" s="1">
        <v>-0.91735700259111042</v>
      </c>
      <c r="F3605" s="1">
        <f t="shared" si="112"/>
        <v>0.91735700259111042</v>
      </c>
      <c r="G3605" s="1">
        <v>2.637982201599999</v>
      </c>
      <c r="H3605" s="1">
        <v>-85.200112434799934</v>
      </c>
      <c r="I3605" s="1">
        <v>-82.562130233199937</v>
      </c>
      <c r="J3605" s="1">
        <f t="shared" si="113"/>
        <v>82.562130233199937</v>
      </c>
    </row>
    <row r="3606" spans="1:10" x14ac:dyDescent="0.35">
      <c r="A3606" s="1">
        <v>1284096</v>
      </c>
      <c r="B3606" s="1" t="s">
        <v>210</v>
      </c>
      <c r="C3606" s="1">
        <v>1.402434497222223E-3</v>
      </c>
      <c r="D3606" s="1">
        <v>-1.1358593509322219</v>
      </c>
      <c r="E3606" s="1">
        <v>-1.134456916435</v>
      </c>
      <c r="F3606" s="1">
        <f t="shared" si="112"/>
        <v>1.134456916435</v>
      </c>
      <c r="G3606" s="1">
        <v>0.12621910475000001</v>
      </c>
      <c r="H3606" s="1">
        <v>-102.2273415839</v>
      </c>
      <c r="I3606" s="1">
        <v>-102.10112247915001</v>
      </c>
      <c r="J3606" s="1">
        <f t="shared" si="113"/>
        <v>102.10112247915001</v>
      </c>
    </row>
    <row r="3607" spans="1:10" x14ac:dyDescent="0.35">
      <c r="A3607" s="1">
        <v>1284105</v>
      </c>
      <c r="B3607" s="1" t="s">
        <v>248</v>
      </c>
      <c r="C3607" s="1">
        <v>6.6096164587209297E-3</v>
      </c>
      <c r="D3607" s="1">
        <v>-1.3408448932220931</v>
      </c>
      <c r="E3607" s="1">
        <v>-1.3342352767633721</v>
      </c>
      <c r="F3607" s="1">
        <f t="shared" si="112"/>
        <v>1.3342352767633721</v>
      </c>
      <c r="G3607" s="1">
        <v>0.56842701544999996</v>
      </c>
      <c r="H3607" s="1">
        <v>-115.3126608171</v>
      </c>
      <c r="I3607" s="1">
        <v>-114.74423380165</v>
      </c>
      <c r="J3607" s="1">
        <f t="shared" si="113"/>
        <v>114.74423380165</v>
      </c>
    </row>
    <row r="3608" spans="1:10" x14ac:dyDescent="0.35">
      <c r="A3608" s="1">
        <v>1284108</v>
      </c>
      <c r="B3608" s="1" t="s">
        <v>174</v>
      </c>
      <c r="C3608" s="1">
        <v>6.0137434581395343E-3</v>
      </c>
      <c r="D3608" s="1">
        <v>-1.2412581167750001</v>
      </c>
      <c r="E3608" s="1">
        <v>-1.235244373316861</v>
      </c>
      <c r="F3608" s="1">
        <f t="shared" si="112"/>
        <v>1.235244373316861</v>
      </c>
      <c r="G3608" s="1">
        <v>0.51718193739999996</v>
      </c>
      <c r="H3608" s="1">
        <v>-106.74819804265</v>
      </c>
      <c r="I3608" s="1">
        <v>-106.23101610525001</v>
      </c>
      <c r="J3608" s="1">
        <f t="shared" si="113"/>
        <v>106.23101610525001</v>
      </c>
    </row>
    <row r="3609" spans="1:10" x14ac:dyDescent="0.35">
      <c r="A3609" s="1">
        <v>1284110</v>
      </c>
      <c r="B3609" s="1" t="s">
        <v>1836</v>
      </c>
      <c r="C3609" s="1">
        <v>7.4675045609883708E-2</v>
      </c>
      <c r="D3609" s="1">
        <v>-1.8985766419319761</v>
      </c>
      <c r="E3609" s="1">
        <v>-1.823901596322093</v>
      </c>
      <c r="F3609" s="1">
        <f t="shared" si="112"/>
        <v>1.823901596322093</v>
      </c>
      <c r="G3609" s="1">
        <v>6.4220539224499991</v>
      </c>
      <c r="H3609" s="1">
        <v>-163.27759120614999</v>
      </c>
      <c r="I3609" s="1">
        <v>-156.85553728369999</v>
      </c>
      <c r="J3609" s="1">
        <f t="shared" si="113"/>
        <v>156.85553728369999</v>
      </c>
    </row>
    <row r="3610" spans="1:10" x14ac:dyDescent="0.35">
      <c r="A3610" s="1">
        <v>1284285</v>
      </c>
      <c r="B3610" s="1" t="s">
        <v>3120</v>
      </c>
      <c r="C3610" s="1">
        <v>0.17512525758392861</v>
      </c>
      <c r="D3610" s="1">
        <v>-0.59243774656607062</v>
      </c>
      <c r="E3610" s="1">
        <v>-0.41731248898214213</v>
      </c>
      <c r="F3610" s="1">
        <f t="shared" si="112"/>
        <v>0.41731248898214213</v>
      </c>
      <c r="G3610" s="1">
        <v>9.807014424700002</v>
      </c>
      <c r="H3610" s="1">
        <v>-33.176513807699948</v>
      </c>
      <c r="I3610" s="1">
        <v>-23.369499382999951</v>
      </c>
      <c r="J3610" s="1">
        <f t="shared" si="113"/>
        <v>23.369499382999951</v>
      </c>
    </row>
    <row r="3611" spans="1:10" x14ac:dyDescent="0.35">
      <c r="A3611" s="1">
        <v>1284761</v>
      </c>
      <c r="B3611" s="1" t="s">
        <v>3739</v>
      </c>
      <c r="C3611" s="1">
        <v>5.5054095976190473E-3</v>
      </c>
      <c r="D3611" s="1">
        <v>-0.76350840527380959</v>
      </c>
      <c r="E3611" s="1">
        <v>-0.75800299567619067</v>
      </c>
      <c r="F3611" s="1">
        <f t="shared" si="112"/>
        <v>0.75800299567619067</v>
      </c>
      <c r="G3611" s="1">
        <v>0.11561360155</v>
      </c>
      <c r="H3611" s="1">
        <v>-16.033676510749999</v>
      </c>
      <c r="I3611" s="1">
        <v>-15.9180629092</v>
      </c>
      <c r="J3611" s="1">
        <f t="shared" si="113"/>
        <v>15.9180629092</v>
      </c>
    </row>
    <row r="3612" spans="1:10" x14ac:dyDescent="0.35">
      <c r="A3612" s="1">
        <v>1285368</v>
      </c>
      <c r="B3612" s="1" t="s">
        <v>83</v>
      </c>
      <c r="C3612" s="1">
        <v>9.6966737780769224E-2</v>
      </c>
      <c r="D3612" s="1">
        <v>-1.2655770276653879</v>
      </c>
      <c r="E3612" s="1">
        <v>-1.168610289884618</v>
      </c>
      <c r="F3612" s="1">
        <f t="shared" si="112"/>
        <v>1.168610289884618</v>
      </c>
      <c r="G3612" s="1">
        <v>2.5211351823000001</v>
      </c>
      <c r="H3612" s="1">
        <v>-32.905002719300079</v>
      </c>
      <c r="I3612" s="1">
        <v>-30.383867537000079</v>
      </c>
      <c r="J3612" s="1">
        <f t="shared" si="113"/>
        <v>30.383867537000079</v>
      </c>
    </row>
    <row r="3613" spans="1:10" x14ac:dyDescent="0.35">
      <c r="A3613" s="1">
        <v>1285370</v>
      </c>
      <c r="B3613" s="1" t="s">
        <v>83</v>
      </c>
      <c r="C3613" s="1">
        <v>9.7029125886538461E-2</v>
      </c>
      <c r="D3613" s="1">
        <v>-1.2656398334769241</v>
      </c>
      <c r="E3613" s="1">
        <v>-1.168610707590386</v>
      </c>
      <c r="F3613" s="1">
        <f t="shared" si="112"/>
        <v>1.168610707590386</v>
      </c>
      <c r="G3613" s="1">
        <v>2.5227572730499999</v>
      </c>
      <c r="H3613" s="1">
        <v>-32.906635670400021</v>
      </c>
      <c r="I3613" s="1">
        <v>-30.383878397350021</v>
      </c>
      <c r="J3613" s="1">
        <f t="shared" si="113"/>
        <v>30.383878397350021</v>
      </c>
    </row>
    <row r="3614" spans="1:10" x14ac:dyDescent="0.35">
      <c r="A3614" s="1">
        <v>1287113</v>
      </c>
      <c r="B3614" s="1" t="s">
        <v>3326</v>
      </c>
      <c r="C3614" s="1">
        <v>4.6873869543181818E-2</v>
      </c>
      <c r="D3614" s="1">
        <v>-0.81800963136363691</v>
      </c>
      <c r="E3614" s="1">
        <v>-0.77113576182045518</v>
      </c>
      <c r="F3614" s="1">
        <f t="shared" si="112"/>
        <v>0.77113576182045518</v>
      </c>
      <c r="G3614" s="1">
        <v>1.0312251299499999</v>
      </c>
      <c r="H3614" s="1">
        <v>-17.996211890000009</v>
      </c>
      <c r="I3614" s="1">
        <v>-16.96498676005001</v>
      </c>
      <c r="J3614" s="1">
        <f t="shared" si="113"/>
        <v>16.96498676005001</v>
      </c>
    </row>
    <row r="3615" spans="1:10" x14ac:dyDescent="0.35">
      <c r="A3615" s="1">
        <v>1287136</v>
      </c>
      <c r="B3615" s="1" t="s">
        <v>3287</v>
      </c>
      <c r="C3615" s="1">
        <v>3.9037987722727263E-2</v>
      </c>
      <c r="D3615" s="1">
        <v>-0.72302798439318172</v>
      </c>
      <c r="E3615" s="1">
        <v>-0.68398999667045446</v>
      </c>
      <c r="F3615" s="1">
        <f t="shared" si="112"/>
        <v>0.68398999667045446</v>
      </c>
      <c r="G3615" s="1">
        <v>0.85883572989999979</v>
      </c>
      <c r="H3615" s="1">
        <v>-15.906615656650001</v>
      </c>
      <c r="I3615" s="1">
        <v>-15.04777992675</v>
      </c>
      <c r="J3615" s="1">
        <f t="shared" si="113"/>
        <v>15.04777992675</v>
      </c>
    </row>
    <row r="3616" spans="1:10" x14ac:dyDescent="0.35">
      <c r="A3616" s="1">
        <v>1287219</v>
      </c>
      <c r="B3616" s="1" t="s">
        <v>1395</v>
      </c>
      <c r="C3616" s="1">
        <v>3.8402047884999978E-2</v>
      </c>
      <c r="D3616" s="1">
        <v>-1.059916359937501</v>
      </c>
      <c r="E3616" s="1">
        <v>-1.021514312052501</v>
      </c>
      <c r="F3616" s="1">
        <f t="shared" si="112"/>
        <v>1.021514312052501</v>
      </c>
      <c r="G3616" s="1">
        <v>1.5360819153999989</v>
      </c>
      <c r="H3616" s="1">
        <v>-42.396654397500022</v>
      </c>
      <c r="I3616" s="1">
        <v>-40.860572482100018</v>
      </c>
      <c r="J3616" s="1">
        <f t="shared" si="113"/>
        <v>40.860572482100018</v>
      </c>
    </row>
    <row r="3617" spans="1:10" x14ac:dyDescent="0.35">
      <c r="A3617" s="1">
        <v>1287221</v>
      </c>
      <c r="B3617" s="1" t="s">
        <v>1395</v>
      </c>
      <c r="C3617" s="1">
        <v>3.8396607722499983E-2</v>
      </c>
      <c r="D3617" s="1">
        <v>-1.05967535391875</v>
      </c>
      <c r="E3617" s="1">
        <v>-1.02127874619625</v>
      </c>
      <c r="F3617" s="1">
        <f t="shared" si="112"/>
        <v>1.02127874619625</v>
      </c>
      <c r="G3617" s="1">
        <v>1.535864308899999</v>
      </c>
      <c r="H3617" s="1">
        <v>-42.387014156750013</v>
      </c>
      <c r="I3617" s="1">
        <v>-40.85114984785001</v>
      </c>
      <c r="J3617" s="1">
        <f t="shared" si="113"/>
        <v>40.85114984785001</v>
      </c>
    </row>
    <row r="3618" spans="1:10" x14ac:dyDescent="0.35">
      <c r="A3618" s="1">
        <v>1287225</v>
      </c>
      <c r="B3618" s="1" t="s">
        <v>3420</v>
      </c>
      <c r="C3618" s="1">
        <v>4.8992501400000013E-2</v>
      </c>
      <c r="D3618" s="1">
        <v>-0.87045475426304508</v>
      </c>
      <c r="E3618" s="1">
        <v>-0.82146225286304497</v>
      </c>
      <c r="F3618" s="1">
        <f t="shared" si="112"/>
        <v>0.82146225286304497</v>
      </c>
      <c r="G3618" s="1">
        <v>1.1268275322000001</v>
      </c>
      <c r="H3618" s="1">
        <v>-20.020459348050039</v>
      </c>
      <c r="I3618" s="1">
        <v>-18.893631815850039</v>
      </c>
      <c r="J3618" s="1">
        <f t="shared" si="113"/>
        <v>18.893631815850039</v>
      </c>
    </row>
    <row r="3619" spans="1:10" x14ac:dyDescent="0.35">
      <c r="A3619" s="1">
        <v>1287228</v>
      </c>
      <c r="B3619" s="1" t="s">
        <v>3407</v>
      </c>
      <c r="C3619" s="1">
        <v>3.5034261393478247E-2</v>
      </c>
      <c r="D3619" s="1">
        <v>-0.77953815174130381</v>
      </c>
      <c r="E3619" s="1">
        <v>-0.74450389034782549</v>
      </c>
      <c r="F3619" s="1">
        <f t="shared" si="112"/>
        <v>0.74450389034782549</v>
      </c>
      <c r="G3619" s="1">
        <v>0.80578801204999972</v>
      </c>
      <c r="H3619" s="1">
        <v>-17.92937749004999</v>
      </c>
      <c r="I3619" s="1">
        <v>-17.123589477999989</v>
      </c>
      <c r="J3619" s="1">
        <f t="shared" si="113"/>
        <v>17.123589477999989</v>
      </c>
    </row>
    <row r="3620" spans="1:10" x14ac:dyDescent="0.35">
      <c r="A3620" s="1">
        <v>1288223</v>
      </c>
      <c r="B3620" s="1" t="s">
        <v>1884</v>
      </c>
      <c r="C3620" s="1">
        <v>9.3297046289534863E-2</v>
      </c>
      <c r="D3620" s="1">
        <v>-1.092345352302327</v>
      </c>
      <c r="E3620" s="1">
        <v>-0.99904830601279204</v>
      </c>
      <c r="F3620" s="1">
        <f t="shared" si="112"/>
        <v>0.99904830601279204</v>
      </c>
      <c r="G3620" s="1">
        <v>4.011772990449999</v>
      </c>
      <c r="H3620" s="1">
        <v>-46.970850149000057</v>
      </c>
      <c r="I3620" s="1">
        <v>-42.959077158550059</v>
      </c>
      <c r="J3620" s="1">
        <f t="shared" si="113"/>
        <v>42.959077158550059</v>
      </c>
    </row>
    <row r="3621" spans="1:10" x14ac:dyDescent="0.35">
      <c r="A3621" s="1">
        <v>1288224</v>
      </c>
      <c r="B3621" s="1" t="s">
        <v>3104</v>
      </c>
      <c r="C3621" s="1">
        <v>0.1006767401186047</v>
      </c>
      <c r="D3621" s="1">
        <v>-1.1455704152988371</v>
      </c>
      <c r="E3621" s="1">
        <v>-1.044893675180232</v>
      </c>
      <c r="F3621" s="1">
        <f t="shared" si="112"/>
        <v>1.044893675180232</v>
      </c>
      <c r="G3621" s="1">
        <v>4.3290998251000001</v>
      </c>
      <c r="H3621" s="1">
        <v>-49.259527857849989</v>
      </c>
      <c r="I3621" s="1">
        <v>-44.930428032749987</v>
      </c>
      <c r="J3621" s="1">
        <f t="shared" si="113"/>
        <v>44.930428032749987</v>
      </c>
    </row>
    <row r="3622" spans="1:10" x14ac:dyDescent="0.35">
      <c r="A3622" s="1">
        <v>1288727</v>
      </c>
      <c r="B3622" s="1" t="s">
        <v>3452</v>
      </c>
      <c r="C3622" s="1">
        <v>5.5310605439999987E-3</v>
      </c>
      <c r="D3622" s="1">
        <v>-2.3962776381589959</v>
      </c>
      <c r="E3622" s="1">
        <v>-2.3907465776149959</v>
      </c>
      <c r="F3622" s="1">
        <f t="shared" si="112"/>
        <v>2.3907465776149959</v>
      </c>
      <c r="G3622" s="1">
        <v>0.27655302719999991</v>
      </c>
      <c r="H3622" s="1">
        <v>-119.81388190794981</v>
      </c>
      <c r="I3622" s="1">
        <v>-119.5373288807498</v>
      </c>
      <c r="J3622" s="1">
        <f t="shared" si="113"/>
        <v>119.5373288807498</v>
      </c>
    </row>
    <row r="3623" spans="1:10" x14ac:dyDescent="0.35">
      <c r="A3623" s="1">
        <v>1288987</v>
      </c>
      <c r="B3623" s="1" t="s">
        <v>3369</v>
      </c>
      <c r="C3623" s="1">
        <v>3.3605666524038479E-2</v>
      </c>
      <c r="D3623" s="1">
        <v>-0.87525341937884704</v>
      </c>
      <c r="E3623" s="1">
        <v>-0.84164775285480864</v>
      </c>
      <c r="F3623" s="1">
        <f t="shared" si="112"/>
        <v>0.84164775285480864</v>
      </c>
      <c r="G3623" s="1">
        <v>1.7474946592500009</v>
      </c>
      <c r="H3623" s="1">
        <v>-45.513177807700053</v>
      </c>
      <c r="I3623" s="1">
        <v>-43.765683148450051</v>
      </c>
      <c r="J3623" s="1">
        <f t="shared" si="113"/>
        <v>43.765683148450051</v>
      </c>
    </row>
    <row r="3624" spans="1:10" x14ac:dyDescent="0.35">
      <c r="A3624" s="1">
        <v>1295798</v>
      </c>
      <c r="B3624" s="1" t="s">
        <v>3377</v>
      </c>
      <c r="C3624" s="1">
        <v>3.4193326662500009E-2</v>
      </c>
      <c r="D3624" s="1">
        <v>-0.87230843174903971</v>
      </c>
      <c r="E3624" s="1">
        <v>-0.83811510508653952</v>
      </c>
      <c r="F3624" s="1">
        <f t="shared" si="112"/>
        <v>0.83811510508653952</v>
      </c>
      <c r="G3624" s="1">
        <v>1.7780529864500001</v>
      </c>
      <c r="H3624" s="1">
        <v>-45.360038450950057</v>
      </c>
      <c r="I3624" s="1">
        <v>-43.581985464500058</v>
      </c>
      <c r="J3624" s="1">
        <f t="shared" si="113"/>
        <v>43.581985464500058</v>
      </c>
    </row>
    <row r="3625" spans="1:10" x14ac:dyDescent="0.35">
      <c r="A3625" s="1">
        <v>1338413</v>
      </c>
      <c r="B3625" s="1" t="s">
        <v>3564</v>
      </c>
      <c r="C3625" s="1">
        <v>6.6300642063709683E-2</v>
      </c>
      <c r="D3625" s="1">
        <v>-1.421004660262098</v>
      </c>
      <c r="E3625" s="1">
        <v>-1.3547040181983889</v>
      </c>
      <c r="F3625" s="1">
        <f t="shared" si="112"/>
        <v>1.3547040181983889</v>
      </c>
      <c r="G3625" s="1">
        <v>4.1106398079500002</v>
      </c>
      <c r="H3625" s="1">
        <v>-88.102288936250105</v>
      </c>
      <c r="I3625" s="1">
        <v>-83.991649128300111</v>
      </c>
      <c r="J3625" s="1">
        <f t="shared" si="113"/>
        <v>83.991649128300111</v>
      </c>
    </row>
    <row r="3626" spans="1:10" x14ac:dyDescent="0.35">
      <c r="A3626" s="1">
        <v>1343111</v>
      </c>
      <c r="B3626" s="1" t="s">
        <v>3238</v>
      </c>
      <c r="C3626" s="1">
        <v>2.453340479117647E-2</v>
      </c>
      <c r="D3626" s="1">
        <v>-0.8998050052058818</v>
      </c>
      <c r="E3626" s="1">
        <v>-0.87527160041470531</v>
      </c>
      <c r="F3626" s="1">
        <f t="shared" si="112"/>
        <v>0.87527160041470531</v>
      </c>
      <c r="G3626" s="1">
        <v>0.83413576290000013</v>
      </c>
      <c r="H3626" s="1">
        <v>-30.593370176999979</v>
      </c>
      <c r="I3626" s="1">
        <v>-29.759234414099978</v>
      </c>
      <c r="J3626" s="1">
        <f t="shared" si="113"/>
        <v>29.759234414099978</v>
      </c>
    </row>
    <row r="3627" spans="1:10" x14ac:dyDescent="0.35">
      <c r="A3627" s="1">
        <v>1343327</v>
      </c>
      <c r="B3627" s="1" t="s">
        <v>3612</v>
      </c>
      <c r="C3627" s="1">
        <v>1.9448266186363611E-2</v>
      </c>
      <c r="D3627" s="1">
        <v>-0.96052260551363489</v>
      </c>
      <c r="E3627" s="1">
        <v>-0.94107433932727147</v>
      </c>
      <c r="F3627" s="1">
        <f t="shared" si="112"/>
        <v>0.94107433932727147</v>
      </c>
      <c r="G3627" s="1">
        <v>0.42786185609999938</v>
      </c>
      <c r="H3627" s="1">
        <v>-21.131497321299971</v>
      </c>
      <c r="I3627" s="1">
        <v>-20.703635465199969</v>
      </c>
      <c r="J3627" s="1">
        <f t="shared" si="113"/>
        <v>20.703635465199969</v>
      </c>
    </row>
    <row r="3628" spans="1:10" x14ac:dyDescent="0.35">
      <c r="A3628" s="1">
        <v>1343363</v>
      </c>
      <c r="B3628" s="1" t="s">
        <v>3268</v>
      </c>
      <c r="C3628" s="1">
        <v>0.13489346565588239</v>
      </c>
      <c r="D3628" s="1">
        <v>-1.9798603513367641</v>
      </c>
      <c r="E3628" s="1">
        <v>-1.844966885680881</v>
      </c>
      <c r="F3628" s="1">
        <f t="shared" si="112"/>
        <v>1.844966885680881</v>
      </c>
      <c r="G3628" s="1">
        <v>4.5863778323000002</v>
      </c>
      <c r="H3628" s="1">
        <v>-67.315251945449972</v>
      </c>
      <c r="I3628" s="1">
        <v>-62.728874113149971</v>
      </c>
      <c r="J3628" s="1">
        <f t="shared" si="113"/>
        <v>62.728874113149971</v>
      </c>
    </row>
    <row r="3629" spans="1:10" x14ac:dyDescent="0.35">
      <c r="A3629" s="1">
        <v>1343375</v>
      </c>
      <c r="B3629" s="1" t="s">
        <v>3397</v>
      </c>
      <c r="C3629" s="1">
        <v>2.3037398229166671E-3</v>
      </c>
      <c r="D3629" s="1">
        <v>-0.45282273884999991</v>
      </c>
      <c r="E3629" s="1">
        <v>-0.4505189990270832</v>
      </c>
      <c r="F3629" s="1">
        <f t="shared" si="112"/>
        <v>0.4505189990270832</v>
      </c>
      <c r="G3629" s="1">
        <v>5.5289755750000009E-2</v>
      </c>
      <c r="H3629" s="1">
        <v>-10.8677457324</v>
      </c>
      <c r="I3629" s="1">
        <v>-10.81245597665</v>
      </c>
      <c r="J3629" s="1">
        <f t="shared" si="113"/>
        <v>10.81245597665</v>
      </c>
    </row>
    <row r="3630" spans="1:10" x14ac:dyDescent="0.35">
      <c r="A3630" s="1">
        <v>1343509</v>
      </c>
      <c r="B3630" s="1" t="s">
        <v>3193</v>
      </c>
      <c r="C3630" s="1">
        <v>6.7133120673809499E-2</v>
      </c>
      <c r="D3630" s="1">
        <v>-1.2389893681293629</v>
      </c>
      <c r="E3630" s="1">
        <v>-1.1718562474555529</v>
      </c>
      <c r="F3630" s="1">
        <f t="shared" si="112"/>
        <v>1.1718562474555529</v>
      </c>
      <c r="G3630" s="1">
        <v>4.2293866024499982</v>
      </c>
      <c r="H3630" s="1">
        <v>-78.056330192149858</v>
      </c>
      <c r="I3630" s="1">
        <v>-73.826943589699866</v>
      </c>
      <c r="J3630" s="1">
        <f t="shared" si="113"/>
        <v>73.826943589699866</v>
      </c>
    </row>
    <row r="3631" spans="1:10" x14ac:dyDescent="0.35">
      <c r="A3631" s="1">
        <v>1343571</v>
      </c>
      <c r="B3631" s="1" t="s">
        <v>3619</v>
      </c>
      <c r="C3631" s="1">
        <v>0.11326054659615389</v>
      </c>
      <c r="D3631" s="1">
        <v>-0.50854928236923003</v>
      </c>
      <c r="E3631" s="1">
        <v>-0.39528873577307622</v>
      </c>
      <c r="F3631" s="1">
        <f t="shared" si="112"/>
        <v>0.39528873577307622</v>
      </c>
      <c r="G3631" s="1">
        <v>1.47238710575</v>
      </c>
      <c r="H3631" s="1">
        <v>-6.6111406707999896</v>
      </c>
      <c r="I3631" s="1">
        <v>-5.1387535650499903</v>
      </c>
      <c r="J3631" s="1">
        <f t="shared" si="113"/>
        <v>5.1387535650499903</v>
      </c>
    </row>
    <row r="3632" spans="1:10" x14ac:dyDescent="0.35">
      <c r="A3632" s="1">
        <v>1343659</v>
      </c>
      <c r="B3632" s="1" t="s">
        <v>3663</v>
      </c>
      <c r="C3632" s="1">
        <v>9.3467279213235277E-2</v>
      </c>
      <c r="D3632" s="1">
        <v>-1.3093384912323529</v>
      </c>
      <c r="E3632" s="1">
        <v>-1.215871212019118</v>
      </c>
      <c r="F3632" s="1">
        <f t="shared" si="112"/>
        <v>1.215871212019118</v>
      </c>
      <c r="G3632" s="1">
        <v>3.1778874932500001</v>
      </c>
      <c r="H3632" s="1">
        <v>-44.517508701899992</v>
      </c>
      <c r="I3632" s="1">
        <v>-41.339621208649987</v>
      </c>
      <c r="J3632" s="1">
        <f t="shared" si="113"/>
        <v>41.339621208649987</v>
      </c>
    </row>
    <row r="3633" spans="1:10" x14ac:dyDescent="0.35">
      <c r="A3633" s="1">
        <v>1343988</v>
      </c>
      <c r="B3633" s="1" t="s">
        <v>3460</v>
      </c>
      <c r="C3633" s="1">
        <v>1.909525383823529E-3</v>
      </c>
      <c r="D3633" s="1">
        <v>-1.707475811039707</v>
      </c>
      <c r="E3633" s="1">
        <v>-1.7055662856558831</v>
      </c>
      <c r="F3633" s="1">
        <f t="shared" si="112"/>
        <v>1.7055662856558831</v>
      </c>
      <c r="G3633" s="1">
        <v>6.4923863050000002E-2</v>
      </c>
      <c r="H3633" s="1">
        <v>-58.054177575350018</v>
      </c>
      <c r="I3633" s="1">
        <v>-57.989253712300027</v>
      </c>
      <c r="J3633" s="1">
        <f t="shared" si="113"/>
        <v>57.989253712300027</v>
      </c>
    </row>
    <row r="3634" spans="1:10" x14ac:dyDescent="0.35">
      <c r="A3634" s="1">
        <v>1344058</v>
      </c>
      <c r="B3634" s="1" t="s">
        <v>3327</v>
      </c>
      <c r="C3634" s="1">
        <v>1.9438193261764689E-2</v>
      </c>
      <c r="D3634" s="1">
        <v>-1.7033321301867641</v>
      </c>
      <c r="E3634" s="1">
        <v>-1.6838939369249999</v>
      </c>
      <c r="F3634" s="1">
        <f t="shared" si="112"/>
        <v>1.6838939369249999</v>
      </c>
      <c r="G3634" s="1">
        <v>0.66089857089999959</v>
      </c>
      <c r="H3634" s="1">
        <v>-57.913292426349983</v>
      </c>
      <c r="I3634" s="1">
        <v>-57.252393855449988</v>
      </c>
      <c r="J3634" s="1">
        <f t="shared" si="113"/>
        <v>57.252393855449988</v>
      </c>
    </row>
    <row r="3635" spans="1:10" x14ac:dyDescent="0.35">
      <c r="A3635" s="1">
        <v>1344135</v>
      </c>
      <c r="B3635" s="1" t="s">
        <v>3628</v>
      </c>
      <c r="C3635" s="1">
        <v>3.3321293605681819E-2</v>
      </c>
      <c r="D3635" s="1">
        <v>-0.90000881105113595</v>
      </c>
      <c r="E3635" s="1">
        <v>-0.86668751744545414</v>
      </c>
      <c r="F3635" s="1">
        <f t="shared" si="112"/>
        <v>0.86668751744545414</v>
      </c>
      <c r="G3635" s="1">
        <v>1.46613691865</v>
      </c>
      <c r="H3635" s="1">
        <v>-39.600387686249981</v>
      </c>
      <c r="I3635" s="1">
        <v>-38.13425076759998</v>
      </c>
      <c r="J3635" s="1">
        <f t="shared" si="113"/>
        <v>38.13425076759998</v>
      </c>
    </row>
    <row r="3636" spans="1:10" x14ac:dyDescent="0.35">
      <c r="A3636" s="1">
        <v>1344196</v>
      </c>
      <c r="B3636" s="1" t="s">
        <v>812</v>
      </c>
      <c r="C3636" s="1">
        <v>9.0318944729999989E-2</v>
      </c>
      <c r="D3636" s="1">
        <v>-0.72839709551625076</v>
      </c>
      <c r="E3636" s="1">
        <v>-0.63807815078625085</v>
      </c>
      <c r="F3636" s="1">
        <f t="shared" si="112"/>
        <v>0.63807815078625085</v>
      </c>
      <c r="G3636" s="1">
        <v>3.6127577891999998</v>
      </c>
      <c r="H3636" s="1">
        <v>-29.135883820650029</v>
      </c>
      <c r="I3636" s="1">
        <v>-25.52312603145003</v>
      </c>
      <c r="J3636" s="1">
        <f t="shared" si="113"/>
        <v>25.52312603145003</v>
      </c>
    </row>
    <row r="3637" spans="1:10" x14ac:dyDescent="0.35">
      <c r="A3637" s="1">
        <v>1344280</v>
      </c>
      <c r="B3637" s="1" t="s">
        <v>4034</v>
      </c>
      <c r="C3637" s="1">
        <v>0.14467470767500001</v>
      </c>
      <c r="D3637" s="1">
        <v>-0.61830414430555658</v>
      </c>
      <c r="E3637" s="1">
        <v>-0.47362943663055651</v>
      </c>
      <c r="F3637" s="1">
        <f t="shared" si="112"/>
        <v>0.47362943663055651</v>
      </c>
      <c r="G3637" s="1">
        <v>2.60414473815</v>
      </c>
      <c r="H3637" s="1">
        <v>-11.129474597500019</v>
      </c>
      <c r="I3637" s="1">
        <v>-8.5253298593500162</v>
      </c>
      <c r="J3637" s="1">
        <f t="shared" si="113"/>
        <v>8.5253298593500162</v>
      </c>
    </row>
    <row r="3638" spans="1:10" x14ac:dyDescent="0.35">
      <c r="A3638" s="1">
        <v>1344647</v>
      </c>
      <c r="B3638" s="1" t="s">
        <v>3675</v>
      </c>
      <c r="C3638" s="1">
        <v>0.16194572812499999</v>
      </c>
      <c r="D3638" s="1">
        <v>-0.56550246391346093</v>
      </c>
      <c r="E3638" s="1">
        <v>-0.40355673578846102</v>
      </c>
      <c r="F3638" s="1">
        <f t="shared" si="112"/>
        <v>0.40355673578846102</v>
      </c>
      <c r="G3638" s="1">
        <v>4.2105889312500002</v>
      </c>
      <c r="H3638" s="1">
        <v>-14.703064061749981</v>
      </c>
      <c r="I3638" s="1">
        <v>-10.492475130499979</v>
      </c>
      <c r="J3638" s="1">
        <f t="shared" si="113"/>
        <v>10.492475130499979</v>
      </c>
    </row>
    <row r="3639" spans="1:10" x14ac:dyDescent="0.35">
      <c r="A3639" s="1">
        <v>1344717</v>
      </c>
      <c r="B3639" s="1" t="s">
        <v>3580</v>
      </c>
      <c r="C3639" s="1">
        <v>5.4867804250000006E-3</v>
      </c>
      <c r="D3639" s="1">
        <v>-0.50470460901249947</v>
      </c>
      <c r="E3639" s="1">
        <v>-0.49921782858749941</v>
      </c>
      <c r="F3639" s="1">
        <f t="shared" si="112"/>
        <v>0.49921782858749941</v>
      </c>
      <c r="G3639" s="1">
        <v>0.1536298519</v>
      </c>
      <c r="H3639" s="1">
        <v>-14.13172905234998</v>
      </c>
      <c r="I3639" s="1">
        <v>-13.97809920044998</v>
      </c>
      <c r="J3639" s="1">
        <f t="shared" si="113"/>
        <v>13.97809920044998</v>
      </c>
    </row>
    <row r="3640" spans="1:10" x14ac:dyDescent="0.35">
      <c r="A3640" s="1">
        <v>1344731</v>
      </c>
      <c r="B3640" s="1" t="s">
        <v>3877</v>
      </c>
      <c r="C3640" s="1">
        <v>0.11149427872352941</v>
      </c>
      <c r="D3640" s="1">
        <v>-0.96800528973823408</v>
      </c>
      <c r="E3640" s="1">
        <v>-0.85651101101470473</v>
      </c>
      <c r="F3640" s="1">
        <f t="shared" si="112"/>
        <v>0.85651101101470473</v>
      </c>
      <c r="G3640" s="1">
        <v>1.8954027383000001</v>
      </c>
      <c r="H3640" s="1">
        <v>-16.456089925549978</v>
      </c>
      <c r="I3640" s="1">
        <v>-14.560687187249981</v>
      </c>
      <c r="J3640" s="1">
        <f t="shared" si="113"/>
        <v>14.560687187249981</v>
      </c>
    </row>
    <row r="3641" spans="1:10" x14ac:dyDescent="0.35">
      <c r="A3641" s="1">
        <v>1344934</v>
      </c>
      <c r="B3641" s="1" t="s">
        <v>4012</v>
      </c>
      <c r="C3641" s="1">
        <v>0.11424372123586959</v>
      </c>
      <c r="D3641" s="1">
        <v>-1.476026873582609</v>
      </c>
      <c r="E3641" s="1">
        <v>-1.361783152346739</v>
      </c>
      <c r="F3641" s="1">
        <f t="shared" si="112"/>
        <v>1.361783152346739</v>
      </c>
      <c r="G3641" s="1">
        <v>5.2552111768500014</v>
      </c>
      <c r="H3641" s="1">
        <v>-67.897236184799993</v>
      </c>
      <c r="I3641" s="1">
        <v>-62.642025007949997</v>
      </c>
      <c r="J3641" s="1">
        <f t="shared" si="113"/>
        <v>62.642025007949997</v>
      </c>
    </row>
    <row r="3642" spans="1:10" x14ac:dyDescent="0.35">
      <c r="A3642" s="1">
        <v>1344945</v>
      </c>
      <c r="B3642" s="1" t="s">
        <v>3450</v>
      </c>
      <c r="C3642" s="1">
        <v>1.8818548468103439E-2</v>
      </c>
      <c r="D3642" s="1">
        <v>-2.6122808740862049</v>
      </c>
      <c r="E3642" s="1">
        <v>-2.593462325618102</v>
      </c>
      <c r="F3642" s="1">
        <f t="shared" si="112"/>
        <v>2.593462325618102</v>
      </c>
      <c r="G3642" s="1">
        <v>1.09147581115</v>
      </c>
      <c r="H3642" s="1">
        <v>-151.51229069699991</v>
      </c>
      <c r="I3642" s="1">
        <v>-150.42081488584989</v>
      </c>
      <c r="J3642" s="1">
        <f t="shared" si="113"/>
        <v>150.42081488584989</v>
      </c>
    </row>
    <row r="3643" spans="1:10" x14ac:dyDescent="0.35">
      <c r="A3643" s="1">
        <v>1345060</v>
      </c>
      <c r="B3643" s="1" t="s">
        <v>3878</v>
      </c>
      <c r="C3643" s="1">
        <v>8.7363274429411789E-2</v>
      </c>
      <c r="D3643" s="1">
        <v>-1.008633017947058</v>
      </c>
      <c r="E3643" s="1">
        <v>-0.92126974351764668</v>
      </c>
      <c r="F3643" s="1">
        <f t="shared" si="112"/>
        <v>0.92126974351764668</v>
      </c>
      <c r="G3643" s="1">
        <v>1.4851756652999999</v>
      </c>
      <c r="H3643" s="1">
        <v>-17.146761305099989</v>
      </c>
      <c r="I3643" s="1">
        <v>-15.66158563979999</v>
      </c>
      <c r="J3643" s="1">
        <f t="shared" si="113"/>
        <v>15.66158563979999</v>
      </c>
    </row>
    <row r="3644" spans="1:10" x14ac:dyDescent="0.35">
      <c r="A3644" s="1">
        <v>1345162</v>
      </c>
      <c r="B3644" s="1" t="s">
        <v>3228</v>
      </c>
      <c r="C3644" s="1">
        <v>6.6347780702777762E-2</v>
      </c>
      <c r="D3644" s="1">
        <v>-0.98331067080833479</v>
      </c>
      <c r="E3644" s="1">
        <v>-0.91696289010555709</v>
      </c>
      <c r="F3644" s="1">
        <f t="shared" si="112"/>
        <v>0.91696289010555709</v>
      </c>
      <c r="G3644" s="1">
        <v>2.3885201053</v>
      </c>
      <c r="H3644" s="1">
        <v>-35.399184149100051</v>
      </c>
      <c r="I3644" s="1">
        <v>-33.010664043800062</v>
      </c>
      <c r="J3644" s="1">
        <f t="shared" si="113"/>
        <v>33.010664043800062</v>
      </c>
    </row>
    <row r="3645" spans="1:10" x14ac:dyDescent="0.35">
      <c r="A3645" s="1">
        <v>1345326</v>
      </c>
      <c r="B3645" s="1" t="s">
        <v>3272</v>
      </c>
      <c r="C3645" s="1">
        <v>4.0648480269230786E-3</v>
      </c>
      <c r="D3645" s="1">
        <v>-0.48478236312884582</v>
      </c>
      <c r="E3645" s="1">
        <v>-0.48071751510192279</v>
      </c>
      <c r="F3645" s="1">
        <f t="shared" si="112"/>
        <v>0.48071751510192279</v>
      </c>
      <c r="G3645" s="1">
        <v>0.10568604869999999</v>
      </c>
      <c r="H3645" s="1">
        <v>-12.604341441349989</v>
      </c>
      <c r="I3645" s="1">
        <v>-12.49865539264999</v>
      </c>
      <c r="J3645" s="1">
        <f t="shared" si="113"/>
        <v>12.49865539264999</v>
      </c>
    </row>
    <row r="3646" spans="1:10" x14ac:dyDescent="0.35">
      <c r="A3646" s="1">
        <v>1345607</v>
      </c>
      <c r="B3646" s="1" t="s">
        <v>3709</v>
      </c>
      <c r="C3646" s="1">
        <v>5.0773922693181817E-2</v>
      </c>
      <c r="D3646" s="1">
        <v>-1.052103598061362</v>
      </c>
      <c r="E3646" s="1">
        <v>-1.00132967536818</v>
      </c>
      <c r="F3646" s="1">
        <f t="shared" si="112"/>
        <v>1.00132967536818</v>
      </c>
      <c r="G3646" s="1">
        <v>1.11702629925</v>
      </c>
      <c r="H3646" s="1">
        <v>-23.146279157349969</v>
      </c>
      <c r="I3646" s="1">
        <v>-22.029252858099969</v>
      </c>
      <c r="J3646" s="1">
        <f t="shared" si="113"/>
        <v>22.029252858099969</v>
      </c>
    </row>
    <row r="3647" spans="1:10" x14ac:dyDescent="0.35">
      <c r="A3647" s="1">
        <v>1345735</v>
      </c>
      <c r="B3647" s="1" t="s">
        <v>3980</v>
      </c>
      <c r="C3647" s="1">
        <v>5.9440187377272753E-2</v>
      </c>
      <c r="D3647" s="1">
        <v>-0.89702256768181565</v>
      </c>
      <c r="E3647" s="1">
        <v>-0.83758238030454291</v>
      </c>
      <c r="F3647" s="1">
        <f t="shared" si="112"/>
        <v>0.83758238030454291</v>
      </c>
      <c r="G3647" s="1">
        <v>1.3076841223000011</v>
      </c>
      <c r="H3647" s="1">
        <v>-19.734496488999941</v>
      </c>
      <c r="I3647" s="1">
        <v>-18.426812366699949</v>
      </c>
      <c r="J3647" s="1">
        <f t="shared" si="113"/>
        <v>18.426812366699949</v>
      </c>
    </row>
    <row r="3648" spans="1:10" x14ac:dyDescent="0.35">
      <c r="A3648" s="1">
        <v>1345907</v>
      </c>
      <c r="B3648" s="1" t="s">
        <v>3747</v>
      </c>
      <c r="C3648" s="1">
        <v>0.105844603525</v>
      </c>
      <c r="D3648" s="1">
        <v>-0.48048016143846128</v>
      </c>
      <c r="E3648" s="1">
        <v>-0.37463555791346131</v>
      </c>
      <c r="F3648" s="1">
        <f t="shared" si="112"/>
        <v>0.37463555791346131</v>
      </c>
      <c r="G3648" s="1">
        <v>2.7519596916500002</v>
      </c>
      <c r="H3648" s="1">
        <v>-12.492484197399991</v>
      </c>
      <c r="I3648" s="1">
        <v>-9.7405245057499936</v>
      </c>
      <c r="J3648" s="1">
        <f t="shared" si="113"/>
        <v>9.7405245057499936</v>
      </c>
    </row>
    <row r="3649" spans="1:10" x14ac:dyDescent="0.35">
      <c r="A3649" s="1">
        <v>1345914</v>
      </c>
      <c r="B3649" s="1" t="s">
        <v>25</v>
      </c>
      <c r="C3649" s="1">
        <v>6.0503482346153849E-3</v>
      </c>
      <c r="D3649" s="1">
        <v>-0.41838267088653852</v>
      </c>
      <c r="E3649" s="1">
        <v>-0.4123323226519231</v>
      </c>
      <c r="F3649" s="1">
        <f t="shared" si="112"/>
        <v>0.4123323226519231</v>
      </c>
      <c r="G3649" s="1">
        <v>0.15730905410000001</v>
      </c>
      <c r="H3649" s="1">
        <v>-10.877949443049999</v>
      </c>
      <c r="I3649" s="1">
        <v>-10.720640388950001</v>
      </c>
      <c r="J3649" s="1">
        <f t="shared" si="113"/>
        <v>10.720640388950001</v>
      </c>
    </row>
    <row r="3650" spans="1:10" x14ac:dyDescent="0.35">
      <c r="A3650" s="1">
        <v>1345953</v>
      </c>
      <c r="B3650" s="1" t="s">
        <v>3509</v>
      </c>
      <c r="C3650" s="1">
        <v>1.283522330546874E-2</v>
      </c>
      <c r="D3650" s="1">
        <v>-1.6318263291421899</v>
      </c>
      <c r="E3650" s="1">
        <v>-1.618991105836721</v>
      </c>
      <c r="F3650" s="1">
        <f t="shared" ref="F3650:F3713" si="114">ABS(E3650)</f>
        <v>1.618991105836721</v>
      </c>
      <c r="G3650" s="1">
        <v>0.8214542915499996</v>
      </c>
      <c r="H3650" s="1">
        <v>-104.4368850651002</v>
      </c>
      <c r="I3650" s="1">
        <v>-103.6154307735502</v>
      </c>
      <c r="J3650" s="1">
        <f t="shared" ref="J3650:J3713" si="115">ABS(I3650)</f>
        <v>103.6154307735502</v>
      </c>
    </row>
    <row r="3651" spans="1:10" x14ac:dyDescent="0.35">
      <c r="A3651" s="1">
        <v>1345985</v>
      </c>
      <c r="B3651" s="1" t="s">
        <v>3427</v>
      </c>
      <c r="C3651" s="1">
        <v>2.302928747E-2</v>
      </c>
      <c r="D3651" s="1">
        <v>-0.71822408520999992</v>
      </c>
      <c r="E3651" s="1">
        <v>-0.69519479773999993</v>
      </c>
      <c r="F3651" s="1">
        <f t="shared" si="114"/>
        <v>0.69519479773999993</v>
      </c>
      <c r="G3651" s="1">
        <v>0.46058574939999991</v>
      </c>
      <c r="H3651" s="1">
        <v>-14.364481704199999</v>
      </c>
      <c r="I3651" s="1">
        <v>-13.903895954799999</v>
      </c>
      <c r="J3651" s="1">
        <f t="shared" si="115"/>
        <v>13.903895954799999</v>
      </c>
    </row>
    <row r="3652" spans="1:10" x14ac:dyDescent="0.35">
      <c r="A3652" s="1">
        <v>1346195</v>
      </c>
      <c r="B3652" s="1" t="s">
        <v>3280</v>
      </c>
      <c r="C3652" s="1">
        <v>0</v>
      </c>
      <c r="D3652" s="1">
        <v>-1.7370873181269211</v>
      </c>
      <c r="E3652" s="1">
        <v>-1.7370873181269211</v>
      </c>
      <c r="F3652" s="1">
        <f t="shared" si="114"/>
        <v>1.7370873181269211</v>
      </c>
      <c r="G3652" s="1">
        <v>0</v>
      </c>
      <c r="H3652" s="1">
        <v>-45.164270271299948</v>
      </c>
      <c r="I3652" s="1">
        <v>-45.164270271299948</v>
      </c>
      <c r="J3652" s="1">
        <f t="shared" si="115"/>
        <v>45.164270271299948</v>
      </c>
    </row>
    <row r="3653" spans="1:10" x14ac:dyDescent="0.35">
      <c r="A3653" s="1">
        <v>1346232</v>
      </c>
      <c r="B3653" s="1" t="s">
        <v>3408</v>
      </c>
      <c r="C3653" s="1">
        <v>5.6854519268181823E-2</v>
      </c>
      <c r="D3653" s="1">
        <v>-1.521689291551136</v>
      </c>
      <c r="E3653" s="1">
        <v>-1.464834772282954</v>
      </c>
      <c r="F3653" s="1">
        <f t="shared" si="114"/>
        <v>1.464834772282954</v>
      </c>
      <c r="G3653" s="1">
        <v>2.5015988478</v>
      </c>
      <c r="H3653" s="1">
        <v>-66.954328828249984</v>
      </c>
      <c r="I3653" s="1">
        <v>-64.452729980449988</v>
      </c>
      <c r="J3653" s="1">
        <f t="shared" si="115"/>
        <v>64.452729980449988</v>
      </c>
    </row>
    <row r="3654" spans="1:10" x14ac:dyDescent="0.35">
      <c r="A3654" s="1">
        <v>1346241</v>
      </c>
      <c r="B3654" s="1" t="s">
        <v>3239</v>
      </c>
      <c r="C3654" s="1">
        <v>5.3573400738636317E-3</v>
      </c>
      <c r="D3654" s="1">
        <v>-1.118203538256821</v>
      </c>
      <c r="E3654" s="1">
        <v>-1.1128461981829569</v>
      </c>
      <c r="F3654" s="1">
        <f t="shared" si="114"/>
        <v>1.1128461981829569</v>
      </c>
      <c r="G3654" s="1">
        <v>0.23572296324999981</v>
      </c>
      <c r="H3654" s="1">
        <v>-49.200955683300123</v>
      </c>
      <c r="I3654" s="1">
        <v>-48.965232720050118</v>
      </c>
      <c r="J3654" s="1">
        <f t="shared" si="115"/>
        <v>48.965232720050118</v>
      </c>
    </row>
    <row r="3655" spans="1:10" x14ac:dyDescent="0.35">
      <c r="A3655" s="1">
        <v>1346530</v>
      </c>
      <c r="B3655" s="1" t="s">
        <v>3910</v>
      </c>
      <c r="C3655" s="1">
        <v>0.11202542726875001</v>
      </c>
      <c r="D3655" s="1">
        <v>-1.047661499775</v>
      </c>
      <c r="E3655" s="1">
        <v>-0.93563607250624936</v>
      </c>
      <c r="F3655" s="1">
        <f t="shared" si="114"/>
        <v>0.93563607250624936</v>
      </c>
      <c r="G3655" s="1">
        <v>1.792406836300001</v>
      </c>
      <c r="H3655" s="1">
        <v>-16.762583996399989</v>
      </c>
      <c r="I3655" s="1">
        <v>-14.97017716009999</v>
      </c>
      <c r="J3655" s="1">
        <f t="shared" si="115"/>
        <v>14.97017716009999</v>
      </c>
    </row>
    <row r="3656" spans="1:10" x14ac:dyDescent="0.35">
      <c r="A3656" s="1">
        <v>1346557</v>
      </c>
      <c r="B3656" s="1" t="s">
        <v>3784</v>
      </c>
      <c r="C3656" s="1">
        <v>8.6799929641176346E-2</v>
      </c>
      <c r="D3656" s="1">
        <v>-2.0993967665147051</v>
      </c>
      <c r="E3656" s="1">
        <v>-2.012596836873529</v>
      </c>
      <c r="F3656" s="1">
        <f t="shared" si="114"/>
        <v>2.012596836873529</v>
      </c>
      <c r="G3656" s="1">
        <v>1.4755988038999981</v>
      </c>
      <c r="H3656" s="1">
        <v>-35.689745030749982</v>
      </c>
      <c r="I3656" s="1">
        <v>-34.214146226849991</v>
      </c>
      <c r="J3656" s="1">
        <f t="shared" si="115"/>
        <v>34.214146226849991</v>
      </c>
    </row>
    <row r="3657" spans="1:10" x14ac:dyDescent="0.35">
      <c r="A3657" s="1">
        <v>1346661</v>
      </c>
      <c r="B3657" s="1" t="s">
        <v>3339</v>
      </c>
      <c r="C3657" s="1">
        <v>3.4434894390476187E-2</v>
      </c>
      <c r="D3657" s="1">
        <v>-1.205434491154761</v>
      </c>
      <c r="E3657" s="1">
        <v>-1.170999596764285</v>
      </c>
      <c r="F3657" s="1">
        <f t="shared" si="114"/>
        <v>1.170999596764285</v>
      </c>
      <c r="G3657" s="1">
        <v>0.72313278219999999</v>
      </c>
      <c r="H3657" s="1">
        <v>-25.314124314249991</v>
      </c>
      <c r="I3657" s="1">
        <v>-24.590991532049991</v>
      </c>
      <c r="J3657" s="1">
        <f t="shared" si="115"/>
        <v>24.590991532049991</v>
      </c>
    </row>
    <row r="3658" spans="1:10" x14ac:dyDescent="0.35">
      <c r="A3658" s="1">
        <v>1346731</v>
      </c>
      <c r="B3658" s="1" t="s">
        <v>3831</v>
      </c>
      <c r="C3658" s="1">
        <v>1.420560262173912E-2</v>
      </c>
      <c r="D3658" s="1">
        <v>-1.432234453645659</v>
      </c>
      <c r="E3658" s="1">
        <v>-1.4180288510239201</v>
      </c>
      <c r="F3658" s="1">
        <f t="shared" si="114"/>
        <v>1.4180288510239201</v>
      </c>
      <c r="G3658" s="1">
        <v>0.32672886029999992</v>
      </c>
      <c r="H3658" s="1">
        <v>-32.941392433850147</v>
      </c>
      <c r="I3658" s="1">
        <v>-32.614663573550153</v>
      </c>
      <c r="J3658" s="1">
        <f t="shared" si="115"/>
        <v>32.614663573550153</v>
      </c>
    </row>
    <row r="3659" spans="1:10" x14ac:dyDescent="0.35">
      <c r="A3659" s="1">
        <v>1346768</v>
      </c>
      <c r="B3659" s="1" t="s">
        <v>3928</v>
      </c>
      <c r="C3659" s="1">
        <v>6.5869851586956574E-2</v>
      </c>
      <c r="D3659" s="1">
        <v>-1.48081893901739</v>
      </c>
      <c r="E3659" s="1">
        <v>-1.4149490874304329</v>
      </c>
      <c r="F3659" s="1">
        <f t="shared" si="114"/>
        <v>1.4149490874304329</v>
      </c>
      <c r="G3659" s="1">
        <v>3.0300131730000031</v>
      </c>
      <c r="H3659" s="1">
        <v>-68.117671194799954</v>
      </c>
      <c r="I3659" s="1">
        <v>-65.087658021799939</v>
      </c>
      <c r="J3659" s="1">
        <f t="shared" si="115"/>
        <v>65.087658021799939</v>
      </c>
    </row>
    <row r="3660" spans="1:10" x14ac:dyDescent="0.35">
      <c r="A3660" s="1">
        <v>1346838</v>
      </c>
      <c r="B3660" s="1" t="s">
        <v>3905</v>
      </c>
      <c r="C3660" s="1">
        <v>2.5775041539285719E-2</v>
      </c>
      <c r="D3660" s="1">
        <v>-0.49073082999821332</v>
      </c>
      <c r="E3660" s="1">
        <v>-0.46495578845892749</v>
      </c>
      <c r="F3660" s="1">
        <f t="shared" si="114"/>
        <v>0.46495578845892749</v>
      </c>
      <c r="G3660" s="1">
        <v>0.7217011631000001</v>
      </c>
      <c r="H3660" s="1">
        <v>-13.740463239949969</v>
      </c>
      <c r="I3660" s="1">
        <v>-13.018762076849971</v>
      </c>
      <c r="J3660" s="1">
        <f t="shared" si="115"/>
        <v>13.018762076849971</v>
      </c>
    </row>
    <row r="3661" spans="1:10" x14ac:dyDescent="0.35">
      <c r="A3661" s="1">
        <v>1346883</v>
      </c>
      <c r="B3661" s="1" t="s">
        <v>3229</v>
      </c>
      <c r="C3661" s="1">
        <v>5.1446164875961542E-2</v>
      </c>
      <c r="D3661" s="1">
        <v>-0.88914558635721286</v>
      </c>
      <c r="E3661" s="1">
        <v>-0.83769942148125132</v>
      </c>
      <c r="F3661" s="1">
        <f t="shared" si="114"/>
        <v>0.83769942148125132</v>
      </c>
      <c r="G3661" s="1">
        <v>5.3504011471000004</v>
      </c>
      <c r="H3661" s="1">
        <v>-92.471140981150143</v>
      </c>
      <c r="I3661" s="1">
        <v>-87.120739834050141</v>
      </c>
      <c r="J3661" s="1">
        <f t="shared" si="115"/>
        <v>87.120739834050141</v>
      </c>
    </row>
    <row r="3662" spans="1:10" x14ac:dyDescent="0.35">
      <c r="A3662" s="1">
        <v>1347049</v>
      </c>
      <c r="B3662" s="1" t="s">
        <v>3433</v>
      </c>
      <c r="C3662" s="1">
        <v>4.427295813888941E-3</v>
      </c>
      <c r="D3662" s="1">
        <v>-0.44661516616388791</v>
      </c>
      <c r="E3662" s="1">
        <v>-0.44218787034999901</v>
      </c>
      <c r="F3662" s="1">
        <f t="shared" si="114"/>
        <v>0.44218787034999901</v>
      </c>
      <c r="G3662" s="1">
        <v>0.1593826493000019</v>
      </c>
      <c r="H3662" s="1">
        <v>-16.078145981899969</v>
      </c>
      <c r="I3662" s="1">
        <v>-15.91876333259996</v>
      </c>
      <c r="J3662" s="1">
        <f t="shared" si="115"/>
        <v>15.91876333259996</v>
      </c>
    </row>
    <row r="3663" spans="1:10" x14ac:dyDescent="0.35">
      <c r="A3663" s="1">
        <v>1347199</v>
      </c>
      <c r="B3663" s="1" t="s">
        <v>4037</v>
      </c>
      <c r="C3663" s="1">
        <v>0.1401068612611111</v>
      </c>
      <c r="D3663" s="1">
        <v>-0.62104053666388781</v>
      </c>
      <c r="E3663" s="1">
        <v>-0.48093367540277648</v>
      </c>
      <c r="F3663" s="1">
        <f t="shared" si="114"/>
        <v>0.48093367540277648</v>
      </c>
      <c r="G3663" s="1">
        <v>2.5219235027</v>
      </c>
      <c r="H3663" s="1">
        <v>-11.17872965994998</v>
      </c>
      <c r="I3663" s="1">
        <v>-8.6568061572499779</v>
      </c>
      <c r="J3663" s="1">
        <f t="shared" si="115"/>
        <v>8.6568061572499779</v>
      </c>
    </row>
    <row r="3664" spans="1:10" x14ac:dyDescent="0.35">
      <c r="A3664" s="1">
        <v>1347258</v>
      </c>
      <c r="B3664" s="1" t="s">
        <v>3774</v>
      </c>
      <c r="C3664" s="1">
        <v>8.241257821249999E-2</v>
      </c>
      <c r="D3664" s="1">
        <v>-1.072863546977777</v>
      </c>
      <c r="E3664" s="1">
        <v>-0.99045096876527694</v>
      </c>
      <c r="F3664" s="1">
        <f t="shared" si="114"/>
        <v>0.99045096876527694</v>
      </c>
      <c r="G3664" s="1">
        <v>2.9668528156499998</v>
      </c>
      <c r="H3664" s="1">
        <v>-38.62308769119997</v>
      </c>
      <c r="I3664" s="1">
        <v>-35.65623487554997</v>
      </c>
      <c r="J3664" s="1">
        <f t="shared" si="115"/>
        <v>35.65623487554997</v>
      </c>
    </row>
    <row r="3665" spans="1:10" x14ac:dyDescent="0.35">
      <c r="A3665" s="1">
        <v>1347724</v>
      </c>
      <c r="B3665" s="1" t="s">
        <v>3266</v>
      </c>
      <c r="C3665" s="1">
        <v>1.9895689499999998E-3</v>
      </c>
      <c r="D3665" s="1">
        <v>-0.49328546001538442</v>
      </c>
      <c r="E3665" s="1">
        <v>-0.4912958910653844</v>
      </c>
      <c r="F3665" s="1">
        <f t="shared" si="114"/>
        <v>0.4912958910653844</v>
      </c>
      <c r="G3665" s="1">
        <v>5.1728792700000012E-2</v>
      </c>
      <c r="H3665" s="1">
        <v>-12.825421960399989</v>
      </c>
      <c r="I3665" s="1">
        <v>-12.773693167699991</v>
      </c>
      <c r="J3665" s="1">
        <f t="shared" si="115"/>
        <v>12.773693167699991</v>
      </c>
    </row>
    <row r="3666" spans="1:10" x14ac:dyDescent="0.35">
      <c r="A3666" s="1">
        <v>1347812</v>
      </c>
      <c r="B3666" s="1" t="s">
        <v>3370</v>
      </c>
      <c r="C3666" s="1">
        <v>7.6635277599999994E-3</v>
      </c>
      <c r="D3666" s="1">
        <v>-1.437998291567496</v>
      </c>
      <c r="E3666" s="1">
        <v>-1.4303347638074959</v>
      </c>
      <c r="F3666" s="1">
        <f t="shared" si="114"/>
        <v>1.4303347638074959</v>
      </c>
      <c r="G3666" s="1">
        <v>0.15327055519999999</v>
      </c>
      <c r="H3666" s="1">
        <v>-28.75996583134992</v>
      </c>
      <c r="I3666" s="1">
        <v>-28.606695276149921</v>
      </c>
      <c r="J3666" s="1">
        <f t="shared" si="115"/>
        <v>28.606695276149921</v>
      </c>
    </row>
    <row r="3667" spans="1:10" x14ac:dyDescent="0.35">
      <c r="A3667" s="1">
        <v>1348245</v>
      </c>
      <c r="B3667" s="1" t="s">
        <v>3945</v>
      </c>
      <c r="C3667" s="1">
        <v>0.1067110314111111</v>
      </c>
      <c r="D3667" s="1">
        <v>-0.5322490504472227</v>
      </c>
      <c r="E3667" s="1">
        <v>-0.42553801903611149</v>
      </c>
      <c r="F3667" s="1">
        <f t="shared" si="114"/>
        <v>0.42553801903611149</v>
      </c>
      <c r="G3667" s="1">
        <v>1.9207985653999999</v>
      </c>
      <c r="H3667" s="1">
        <v>-9.5804829080500085</v>
      </c>
      <c r="I3667" s="1">
        <v>-7.6596843426500074</v>
      </c>
      <c r="J3667" s="1">
        <f t="shared" si="115"/>
        <v>7.6596843426500074</v>
      </c>
    </row>
    <row r="3668" spans="1:10" x14ac:dyDescent="0.35">
      <c r="A3668" s="1">
        <v>1348414</v>
      </c>
      <c r="B3668" s="1" t="s">
        <v>4027</v>
      </c>
      <c r="C3668" s="1">
        <v>0.11709595016071429</v>
      </c>
      <c r="D3668" s="1">
        <v>-1.269116623367857</v>
      </c>
      <c r="E3668" s="1">
        <v>-1.152020673207143</v>
      </c>
      <c r="F3668" s="1">
        <f t="shared" si="114"/>
        <v>1.152020673207143</v>
      </c>
      <c r="G3668" s="1">
        <v>1.6393433022499999</v>
      </c>
      <c r="H3668" s="1">
        <v>-17.767632727150001</v>
      </c>
      <c r="I3668" s="1">
        <v>-16.1282894249</v>
      </c>
      <c r="J3668" s="1">
        <f t="shared" si="115"/>
        <v>16.1282894249</v>
      </c>
    </row>
    <row r="3669" spans="1:10" x14ac:dyDescent="0.35">
      <c r="A3669" s="1">
        <v>1348436</v>
      </c>
      <c r="B3669" s="1" t="s">
        <v>3408</v>
      </c>
      <c r="C3669" s="1">
        <v>5.9902916672727291E-2</v>
      </c>
      <c r="D3669" s="1">
        <v>-1.3439409817272721</v>
      </c>
      <c r="E3669" s="1">
        <v>-1.2840380650545451</v>
      </c>
      <c r="F3669" s="1">
        <f t="shared" si="114"/>
        <v>1.2840380650545451</v>
      </c>
      <c r="G3669" s="1">
        <v>1.3178641668</v>
      </c>
      <c r="H3669" s="1">
        <v>-29.566701597999991</v>
      </c>
      <c r="I3669" s="1">
        <v>-28.248837431199991</v>
      </c>
      <c r="J3669" s="1">
        <f t="shared" si="115"/>
        <v>28.248837431199991</v>
      </c>
    </row>
    <row r="3670" spans="1:10" x14ac:dyDescent="0.35">
      <c r="A3670" s="1">
        <v>1348546</v>
      </c>
      <c r="B3670" s="1" t="s">
        <v>3806</v>
      </c>
      <c r="C3670" s="1">
        <v>0.13773179276764699</v>
      </c>
      <c r="D3670" s="1">
        <v>-2.1378743166352949</v>
      </c>
      <c r="E3670" s="1">
        <v>-2.0001425238676478</v>
      </c>
      <c r="F3670" s="1">
        <f t="shared" si="114"/>
        <v>2.0001425238676478</v>
      </c>
      <c r="G3670" s="1">
        <v>2.341440477049999</v>
      </c>
      <c r="H3670" s="1">
        <v>-36.343863382800023</v>
      </c>
      <c r="I3670" s="1">
        <v>-34.002422905750016</v>
      </c>
      <c r="J3670" s="1">
        <f t="shared" si="115"/>
        <v>34.002422905750016</v>
      </c>
    </row>
    <row r="3671" spans="1:10" x14ac:dyDescent="0.35">
      <c r="A3671" s="1">
        <v>1348626</v>
      </c>
      <c r="B3671" s="1" t="s">
        <v>3356</v>
      </c>
      <c r="C3671" s="1">
        <v>4.1382118416666683E-2</v>
      </c>
      <c r="D3671" s="1">
        <v>-1.1486250617249989</v>
      </c>
      <c r="E3671" s="1">
        <v>-1.107242943308332</v>
      </c>
      <c r="F3671" s="1">
        <f t="shared" si="114"/>
        <v>1.107242943308332</v>
      </c>
      <c r="G3671" s="1">
        <v>1.4897562630000001</v>
      </c>
      <c r="H3671" s="1">
        <v>-41.350502222099962</v>
      </c>
      <c r="I3671" s="1">
        <v>-39.860745959099958</v>
      </c>
      <c r="J3671" s="1">
        <f t="shared" si="115"/>
        <v>39.860745959099958</v>
      </c>
    </row>
    <row r="3672" spans="1:10" x14ac:dyDescent="0.35">
      <c r="A3672" s="1">
        <v>1348736</v>
      </c>
      <c r="B3672" s="1" t="s">
        <v>4079</v>
      </c>
      <c r="C3672" s="1">
        <v>0.20387141884772719</v>
      </c>
      <c r="D3672" s="1">
        <v>-1.227326527609089</v>
      </c>
      <c r="E3672" s="1">
        <v>-1.0234551087613619</v>
      </c>
      <c r="F3672" s="1">
        <f t="shared" si="114"/>
        <v>1.0234551087613619</v>
      </c>
      <c r="G3672" s="1">
        <v>4.4851712146499993</v>
      </c>
      <c r="H3672" s="1">
        <v>-27.001183607399959</v>
      </c>
      <c r="I3672" s="1">
        <v>-22.51601239274996</v>
      </c>
      <c r="J3672" s="1">
        <f t="shared" si="115"/>
        <v>22.51601239274996</v>
      </c>
    </row>
    <row r="3673" spans="1:10" x14ac:dyDescent="0.35">
      <c r="A3673" s="1">
        <v>1348740</v>
      </c>
      <c r="B3673" s="1" t="s">
        <v>4020</v>
      </c>
      <c r="C3673" s="1">
        <v>7.2008641697222278E-2</v>
      </c>
      <c r="D3673" s="1">
        <v>-0.68469313772500229</v>
      </c>
      <c r="E3673" s="1">
        <v>-0.61268449602777997</v>
      </c>
      <c r="F3673" s="1">
        <f t="shared" si="114"/>
        <v>0.61268449602777997</v>
      </c>
      <c r="G3673" s="1">
        <v>1.2961555505500011</v>
      </c>
      <c r="H3673" s="1">
        <v>-12.324476479050039</v>
      </c>
      <c r="I3673" s="1">
        <v>-11.02832092850004</v>
      </c>
      <c r="J3673" s="1">
        <f t="shared" si="115"/>
        <v>11.02832092850004</v>
      </c>
    </row>
    <row r="3674" spans="1:10" x14ac:dyDescent="0.35">
      <c r="A3674" s="1">
        <v>1348857</v>
      </c>
      <c r="B3674" s="1" t="s">
        <v>3328</v>
      </c>
      <c r="C3674" s="1">
        <v>3.586284789032259E-2</v>
      </c>
      <c r="D3674" s="1">
        <v>-1.115557594039515</v>
      </c>
      <c r="E3674" s="1">
        <v>-1.079694746149193</v>
      </c>
      <c r="F3674" s="1">
        <f t="shared" si="114"/>
        <v>1.079694746149193</v>
      </c>
      <c r="G3674" s="1">
        <v>2.2234965691999999</v>
      </c>
      <c r="H3674" s="1">
        <v>-69.164570830449961</v>
      </c>
      <c r="I3674" s="1">
        <v>-66.941074261249966</v>
      </c>
      <c r="J3674" s="1">
        <f t="shared" si="115"/>
        <v>66.941074261249966</v>
      </c>
    </row>
    <row r="3675" spans="1:10" x14ac:dyDescent="0.35">
      <c r="A3675" s="1">
        <v>1348909</v>
      </c>
      <c r="B3675" s="1" t="s">
        <v>4002</v>
      </c>
      <c r="C3675" s="1">
        <v>6.0011533750000033E-2</v>
      </c>
      <c r="D3675" s="1">
        <v>-0.63644804954444711</v>
      </c>
      <c r="E3675" s="1">
        <v>-0.57643651579444699</v>
      </c>
      <c r="F3675" s="1">
        <f t="shared" si="114"/>
        <v>0.57643651579444699</v>
      </c>
      <c r="G3675" s="1">
        <v>1.0802076075</v>
      </c>
      <c r="H3675" s="1">
        <v>-11.45606489180005</v>
      </c>
      <c r="I3675" s="1">
        <v>-10.37585728430005</v>
      </c>
      <c r="J3675" s="1">
        <f t="shared" si="115"/>
        <v>10.37585728430005</v>
      </c>
    </row>
    <row r="3676" spans="1:10" x14ac:dyDescent="0.35">
      <c r="A3676" s="1">
        <v>1348968</v>
      </c>
      <c r="B3676" s="1" t="s">
        <v>3898</v>
      </c>
      <c r="C3676" s="1">
        <v>7.2645252791176465E-2</v>
      </c>
      <c r="D3676" s="1">
        <v>-0.57812498492941033</v>
      </c>
      <c r="E3676" s="1">
        <v>-0.50547973213823383</v>
      </c>
      <c r="F3676" s="1">
        <f t="shared" si="114"/>
        <v>0.50547973213823383</v>
      </c>
      <c r="G3676" s="1">
        <v>1.2349692974499999</v>
      </c>
      <c r="H3676" s="1">
        <v>-9.8281247437999752</v>
      </c>
      <c r="I3676" s="1">
        <v>-8.5931554463499751</v>
      </c>
      <c r="J3676" s="1">
        <f t="shared" si="115"/>
        <v>8.5931554463499751</v>
      </c>
    </row>
    <row r="3677" spans="1:10" x14ac:dyDescent="0.35">
      <c r="A3677" s="1">
        <v>1349149</v>
      </c>
      <c r="B3677" s="1" t="s">
        <v>3965</v>
      </c>
      <c r="C3677" s="1">
        <v>4.1673337035714297E-2</v>
      </c>
      <c r="D3677" s="1">
        <v>-0.53466945729999904</v>
      </c>
      <c r="E3677" s="1">
        <v>-0.49299612026428458</v>
      </c>
      <c r="F3677" s="1">
        <f t="shared" si="114"/>
        <v>0.49299612026428458</v>
      </c>
      <c r="G3677" s="1">
        <v>1.1668534370000001</v>
      </c>
      <c r="H3677" s="1">
        <v>-14.97074480439997</v>
      </c>
      <c r="I3677" s="1">
        <v>-13.80389136739997</v>
      </c>
      <c r="J3677" s="1">
        <f t="shared" si="115"/>
        <v>13.80389136739997</v>
      </c>
    </row>
    <row r="3678" spans="1:10" x14ac:dyDescent="0.35">
      <c r="A3678" s="1">
        <v>1349250</v>
      </c>
      <c r="B3678" s="1" t="s">
        <v>3907</v>
      </c>
      <c r="C3678" s="1">
        <v>6.2652623022014922E-2</v>
      </c>
      <c r="D3678" s="1">
        <v>-0.81357369381791034</v>
      </c>
      <c r="E3678" s="1">
        <v>-0.75092107079589543</v>
      </c>
      <c r="F3678" s="1">
        <f t="shared" si="114"/>
        <v>0.75092107079589543</v>
      </c>
      <c r="G3678" s="1">
        <v>8.3954514849499997</v>
      </c>
      <c r="H3678" s="1">
        <v>-109.0188749716</v>
      </c>
      <c r="I3678" s="1">
        <v>-100.62342348665</v>
      </c>
      <c r="J3678" s="1">
        <f t="shared" si="115"/>
        <v>100.62342348665</v>
      </c>
    </row>
    <row r="3679" spans="1:10" x14ac:dyDescent="0.35">
      <c r="A3679" s="1">
        <v>1349292</v>
      </c>
      <c r="B3679" s="1" t="s">
        <v>3262</v>
      </c>
      <c r="C3679" s="1">
        <v>3.2493245497727273E-2</v>
      </c>
      <c r="D3679" s="1">
        <v>-0.89939078082954438</v>
      </c>
      <c r="E3679" s="1">
        <v>-0.86689753533181713</v>
      </c>
      <c r="F3679" s="1">
        <f t="shared" si="114"/>
        <v>0.86689753533181713</v>
      </c>
      <c r="G3679" s="1">
        <v>0.71485140094999999</v>
      </c>
      <c r="H3679" s="1">
        <v>-19.786597178249981</v>
      </c>
      <c r="I3679" s="1">
        <v>-19.071745777299981</v>
      </c>
      <c r="J3679" s="1">
        <f t="shared" si="115"/>
        <v>19.071745777299981</v>
      </c>
    </row>
    <row r="3680" spans="1:10" x14ac:dyDescent="0.35">
      <c r="A3680" s="1">
        <v>1352923</v>
      </c>
      <c r="B3680" s="1" t="s">
        <v>3690</v>
      </c>
      <c r="C3680" s="1">
        <v>2.330341075520832E-2</v>
      </c>
      <c r="D3680" s="1">
        <v>-0.84553456409340255</v>
      </c>
      <c r="E3680" s="1">
        <v>-0.8222311533381943</v>
      </c>
      <c r="F3680" s="1">
        <f t="shared" si="114"/>
        <v>0.8222311533381943</v>
      </c>
      <c r="G3680" s="1">
        <v>3.3556911487499979</v>
      </c>
      <c r="H3680" s="1">
        <v>-121.75697722945</v>
      </c>
      <c r="I3680" s="1">
        <v>-118.4012860807</v>
      </c>
      <c r="J3680" s="1">
        <f t="shared" si="115"/>
        <v>118.4012860807</v>
      </c>
    </row>
    <row r="3681" spans="1:10" x14ac:dyDescent="0.35">
      <c r="A3681" s="1">
        <v>1353034</v>
      </c>
      <c r="B3681" s="1" t="s">
        <v>3710</v>
      </c>
      <c r="C3681" s="1">
        <v>2.34868954486111E-2</v>
      </c>
      <c r="D3681" s="1">
        <v>-0.8529497593486105</v>
      </c>
      <c r="E3681" s="1">
        <v>-0.82946286389999946</v>
      </c>
      <c r="F3681" s="1">
        <f t="shared" si="114"/>
        <v>0.82946286389999946</v>
      </c>
      <c r="G3681" s="1">
        <v>3.382112944599998</v>
      </c>
      <c r="H3681" s="1">
        <v>-122.8247653461999</v>
      </c>
      <c r="I3681" s="1">
        <v>-119.4426524015999</v>
      </c>
      <c r="J3681" s="1">
        <f t="shared" si="115"/>
        <v>119.4426524015999</v>
      </c>
    </row>
    <row r="3682" spans="1:10" x14ac:dyDescent="0.35">
      <c r="A3682" s="1">
        <v>1357584</v>
      </c>
      <c r="B3682" s="1" t="s">
        <v>3355</v>
      </c>
      <c r="C3682" s="1">
        <v>4.8685470658333327E-2</v>
      </c>
      <c r="D3682" s="1">
        <v>-1.1821917516</v>
      </c>
      <c r="E3682" s="1">
        <v>-1.1335062809416661</v>
      </c>
      <c r="F3682" s="1">
        <f t="shared" si="114"/>
        <v>1.1335062809416661</v>
      </c>
      <c r="G3682" s="1">
        <v>7.0107077748000002</v>
      </c>
      <c r="H3682" s="1">
        <v>-170.23561223039999</v>
      </c>
      <c r="I3682" s="1">
        <v>-163.22490445560001</v>
      </c>
      <c r="J3682" s="1">
        <f t="shared" si="115"/>
        <v>163.22490445560001</v>
      </c>
    </row>
    <row r="3683" spans="1:10" x14ac:dyDescent="0.35">
      <c r="A3683" s="1">
        <v>1357607</v>
      </c>
      <c r="B3683" s="1" t="s">
        <v>3421</v>
      </c>
      <c r="C3683" s="1">
        <v>3.2009298403124983E-2</v>
      </c>
      <c r="D3683" s="1">
        <v>-1.030799276030208</v>
      </c>
      <c r="E3683" s="1">
        <v>-0.99878997762708288</v>
      </c>
      <c r="F3683" s="1">
        <f t="shared" si="114"/>
        <v>0.99878997762708288</v>
      </c>
      <c r="G3683" s="1">
        <v>4.6093389700499978</v>
      </c>
      <c r="H3683" s="1">
        <v>-148.43509574834991</v>
      </c>
      <c r="I3683" s="1">
        <v>-143.8257567782999</v>
      </c>
      <c r="J3683" s="1">
        <f t="shared" si="115"/>
        <v>143.8257567782999</v>
      </c>
    </row>
    <row r="3684" spans="1:10" x14ac:dyDescent="0.35">
      <c r="A3684" s="1">
        <v>1357736</v>
      </c>
      <c r="B3684" s="1" t="s">
        <v>3516</v>
      </c>
      <c r="C3684" s="1">
        <v>8.7203384028571432E-2</v>
      </c>
      <c r="D3684" s="1">
        <v>-0.90607084074964384</v>
      </c>
      <c r="E3684" s="1">
        <v>-0.81886745672107231</v>
      </c>
      <c r="F3684" s="1">
        <f t="shared" si="114"/>
        <v>0.81886745672107231</v>
      </c>
      <c r="G3684" s="1">
        <v>12.208473764000001</v>
      </c>
      <c r="H3684" s="1">
        <v>-126.8499177049501</v>
      </c>
      <c r="I3684" s="1">
        <v>-114.6414439409501</v>
      </c>
      <c r="J3684" s="1">
        <f t="shared" si="115"/>
        <v>114.6414439409501</v>
      </c>
    </row>
    <row r="3685" spans="1:10" x14ac:dyDescent="0.35">
      <c r="A3685" s="1">
        <v>1359793</v>
      </c>
      <c r="B3685" s="1" t="s">
        <v>4075</v>
      </c>
      <c r="C3685" s="1">
        <v>0.1254096039125</v>
      </c>
      <c r="D3685" s="1">
        <v>-0.71933252689375005</v>
      </c>
      <c r="E3685" s="1">
        <v>-0.59392292298124982</v>
      </c>
      <c r="F3685" s="1">
        <f t="shared" si="114"/>
        <v>0.59392292298124982</v>
      </c>
      <c r="G3685" s="1">
        <v>9.0294914817000027</v>
      </c>
      <c r="H3685" s="1">
        <v>-51.791941936350007</v>
      </c>
      <c r="I3685" s="1">
        <v>-42.762450454649994</v>
      </c>
      <c r="J3685" s="1">
        <f t="shared" si="115"/>
        <v>42.762450454649994</v>
      </c>
    </row>
    <row r="3686" spans="1:10" x14ac:dyDescent="0.35">
      <c r="A3686" s="1">
        <v>1361113</v>
      </c>
      <c r="B3686" s="1" t="s">
        <v>3664</v>
      </c>
      <c r="C3686" s="1">
        <v>0.1037354727902778</v>
      </c>
      <c r="D3686" s="1">
        <v>-0.65988603169583415</v>
      </c>
      <c r="E3686" s="1">
        <v>-0.55615055890555642</v>
      </c>
      <c r="F3686" s="1">
        <f t="shared" si="114"/>
        <v>0.55615055890555642</v>
      </c>
      <c r="G3686" s="1">
        <v>7.4689540408999999</v>
      </c>
      <c r="H3686" s="1">
        <v>-47.511794282100063</v>
      </c>
      <c r="I3686" s="1">
        <v>-40.042840241200061</v>
      </c>
      <c r="J3686" s="1">
        <f t="shared" si="115"/>
        <v>40.042840241200061</v>
      </c>
    </row>
    <row r="3687" spans="1:10" x14ac:dyDescent="0.35">
      <c r="A3687" s="1">
        <v>1361767</v>
      </c>
      <c r="B3687" s="1" t="s">
        <v>3774</v>
      </c>
      <c r="C3687" s="1">
        <v>6.1598476509722222E-2</v>
      </c>
      <c r="D3687" s="1">
        <v>-1.235622311793052</v>
      </c>
      <c r="E3687" s="1">
        <v>-1.1740238352833301</v>
      </c>
      <c r="F3687" s="1">
        <f t="shared" si="114"/>
        <v>1.1740238352833301</v>
      </c>
      <c r="G3687" s="1">
        <v>2.2175451543500002</v>
      </c>
      <c r="H3687" s="1">
        <v>-44.482403224549877</v>
      </c>
      <c r="I3687" s="1">
        <v>-42.264858070199878</v>
      </c>
      <c r="J3687" s="1">
        <f t="shared" si="115"/>
        <v>42.264858070199878</v>
      </c>
    </row>
    <row r="3688" spans="1:10" x14ac:dyDescent="0.35">
      <c r="A3688" s="1">
        <v>1362038</v>
      </c>
      <c r="B3688" s="1" t="s">
        <v>3240</v>
      </c>
      <c r="C3688" s="1">
        <v>4.8248649136111127E-2</v>
      </c>
      <c r="D3688" s="1">
        <v>-1.036495406903472</v>
      </c>
      <c r="E3688" s="1">
        <v>-0.98824675776736071</v>
      </c>
      <c r="F3688" s="1">
        <f t="shared" si="114"/>
        <v>0.98824675776736071</v>
      </c>
      <c r="G3688" s="1">
        <v>3.4739027378000009</v>
      </c>
      <c r="H3688" s="1">
        <v>-74.627669297049977</v>
      </c>
      <c r="I3688" s="1">
        <v>-71.153766559249974</v>
      </c>
      <c r="J3688" s="1">
        <f t="shared" si="115"/>
        <v>71.153766559249974</v>
      </c>
    </row>
    <row r="3689" spans="1:10" x14ac:dyDescent="0.35">
      <c r="A3689" s="1">
        <v>1362439</v>
      </c>
      <c r="B3689" s="1" t="s">
        <v>3634</v>
      </c>
      <c r="C3689" s="1">
        <v>1.9249584367592599E-2</v>
      </c>
      <c r="D3689" s="1">
        <v>-1.0700254106074061</v>
      </c>
      <c r="E3689" s="1">
        <v>-1.050775826239813</v>
      </c>
      <c r="F3689" s="1">
        <f t="shared" si="114"/>
        <v>1.050775826239813</v>
      </c>
      <c r="G3689" s="1">
        <v>1.03947755585</v>
      </c>
      <c r="H3689" s="1">
        <v>-57.781372172799912</v>
      </c>
      <c r="I3689" s="1">
        <v>-56.741894616949907</v>
      </c>
      <c r="J3689" s="1">
        <f t="shared" si="115"/>
        <v>56.741894616949907</v>
      </c>
    </row>
    <row r="3690" spans="1:10" x14ac:dyDescent="0.35">
      <c r="A3690" s="1">
        <v>1362536</v>
      </c>
      <c r="B3690" s="1" t="s">
        <v>3408</v>
      </c>
      <c r="C3690" s="1">
        <v>6.3238782381818209E-2</v>
      </c>
      <c r="D3690" s="1">
        <v>-1.3430951492636369</v>
      </c>
      <c r="E3690" s="1">
        <v>-1.2798563668818179</v>
      </c>
      <c r="F3690" s="1">
        <f t="shared" si="114"/>
        <v>1.2798563668818179</v>
      </c>
      <c r="G3690" s="1">
        <v>1.391253212400001</v>
      </c>
      <c r="H3690" s="1">
        <v>-29.548093283800011</v>
      </c>
      <c r="I3690" s="1">
        <v>-28.156840071400001</v>
      </c>
      <c r="J3690" s="1">
        <f t="shared" si="115"/>
        <v>28.156840071400001</v>
      </c>
    </row>
    <row r="3691" spans="1:10" x14ac:dyDescent="0.35">
      <c r="A3691" s="1">
        <v>1362615</v>
      </c>
      <c r="B3691" s="1" t="s">
        <v>3230</v>
      </c>
      <c r="C3691" s="1">
        <v>0.14191773746104661</v>
      </c>
      <c r="D3691" s="1">
        <v>-1.178347900074999</v>
      </c>
      <c r="E3691" s="1">
        <v>-1.036430162613952</v>
      </c>
      <c r="F3691" s="1">
        <f t="shared" si="114"/>
        <v>1.036430162613952</v>
      </c>
      <c r="G3691" s="1">
        <v>12.20492542165</v>
      </c>
      <c r="H3691" s="1">
        <v>-101.3379194064499</v>
      </c>
      <c r="I3691" s="1">
        <v>-89.132993984799882</v>
      </c>
      <c r="J3691" s="1">
        <f t="shared" si="115"/>
        <v>89.132993984799882</v>
      </c>
    </row>
    <row r="3692" spans="1:10" x14ac:dyDescent="0.35">
      <c r="A3692" s="1">
        <v>1363398</v>
      </c>
      <c r="B3692" s="1" t="s">
        <v>3253</v>
      </c>
      <c r="C3692" s="1">
        <v>0.1080420986185484</v>
      </c>
      <c r="D3692" s="1">
        <v>-1.338973728374192</v>
      </c>
      <c r="E3692" s="1">
        <v>-1.230931629755643</v>
      </c>
      <c r="F3692" s="1">
        <f t="shared" si="114"/>
        <v>1.230931629755643</v>
      </c>
      <c r="G3692" s="1">
        <v>6.6986101143500019</v>
      </c>
      <c r="H3692" s="1">
        <v>-83.016371159199892</v>
      </c>
      <c r="I3692" s="1">
        <v>-76.317761044849888</v>
      </c>
      <c r="J3692" s="1">
        <f t="shared" si="115"/>
        <v>76.317761044849888</v>
      </c>
    </row>
    <row r="3693" spans="1:10" x14ac:dyDescent="0.35">
      <c r="A3693" s="1">
        <v>1364177</v>
      </c>
      <c r="B3693" s="1" t="s">
        <v>3845</v>
      </c>
      <c r="C3693" s="1">
        <v>3.5920006801282052E-2</v>
      </c>
      <c r="D3693" s="1">
        <v>-0.47682963348974361</v>
      </c>
      <c r="E3693" s="1">
        <v>-0.44090962668846151</v>
      </c>
      <c r="F3693" s="1">
        <f t="shared" si="114"/>
        <v>0.44090962668846151</v>
      </c>
      <c r="G3693" s="1">
        <v>1.4008802652500001</v>
      </c>
      <c r="H3693" s="1">
        <v>-18.596355706099999</v>
      </c>
      <c r="I3693" s="1">
        <v>-17.19547544085</v>
      </c>
      <c r="J3693" s="1">
        <f t="shared" si="115"/>
        <v>17.19547544085</v>
      </c>
    </row>
    <row r="3694" spans="1:10" x14ac:dyDescent="0.35">
      <c r="A3694" s="1">
        <v>1364360</v>
      </c>
      <c r="B3694" s="1" t="s">
        <v>3244</v>
      </c>
      <c r="C3694" s="1">
        <v>2.9172084403846152E-3</v>
      </c>
      <c r="D3694" s="1">
        <v>-0.4615746508153844</v>
      </c>
      <c r="E3694" s="1">
        <v>-0.45865744237499978</v>
      </c>
      <c r="F3694" s="1">
        <f t="shared" si="114"/>
        <v>0.45865744237499978</v>
      </c>
      <c r="G3694" s="1">
        <v>7.5847419449999995E-2</v>
      </c>
      <c r="H3694" s="1">
        <v>-12.000940921199989</v>
      </c>
      <c r="I3694" s="1">
        <v>-11.925093501749989</v>
      </c>
      <c r="J3694" s="1">
        <f t="shared" si="115"/>
        <v>11.925093501749989</v>
      </c>
    </row>
    <row r="3695" spans="1:10" x14ac:dyDescent="0.35">
      <c r="A3695" s="1">
        <v>1364365</v>
      </c>
      <c r="B3695" s="1" t="s">
        <v>3384</v>
      </c>
      <c r="C3695" s="1">
        <v>2.0462727272727411E-7</v>
      </c>
      <c r="D3695" s="1">
        <v>-1.3315164630886389</v>
      </c>
      <c r="E3695" s="1">
        <v>-1.3315162584613669</v>
      </c>
      <c r="F3695" s="1">
        <f t="shared" si="114"/>
        <v>1.3315162584613669</v>
      </c>
      <c r="G3695" s="1">
        <v>4.5018000000000303E-6</v>
      </c>
      <c r="H3695" s="1">
        <v>-29.29336218795007</v>
      </c>
      <c r="I3695" s="1">
        <v>-29.29335768615007</v>
      </c>
      <c r="J3695" s="1">
        <f t="shared" si="115"/>
        <v>29.29335768615007</v>
      </c>
    </row>
    <row r="3696" spans="1:10" x14ac:dyDescent="0.35">
      <c r="A3696" s="1">
        <v>1364380</v>
      </c>
      <c r="B3696" s="1" t="s">
        <v>3356</v>
      </c>
      <c r="C3696" s="1">
        <v>5.9551784655555551E-2</v>
      </c>
      <c r="D3696" s="1">
        <v>-1.020350218766666</v>
      </c>
      <c r="E3696" s="1">
        <v>-0.96079843411111021</v>
      </c>
      <c r="F3696" s="1">
        <f t="shared" si="114"/>
        <v>0.96079843411111021</v>
      </c>
      <c r="G3696" s="1">
        <v>2.1438642475999998</v>
      </c>
      <c r="H3696" s="1">
        <v>-36.732607875599967</v>
      </c>
      <c r="I3696" s="1">
        <v>-34.588743627999968</v>
      </c>
      <c r="J3696" s="1">
        <f t="shared" si="115"/>
        <v>34.588743627999968</v>
      </c>
    </row>
    <row r="3697" spans="1:10" x14ac:dyDescent="0.35">
      <c r="A3697" s="1">
        <v>1364395</v>
      </c>
      <c r="B3697" s="1" t="s">
        <v>3244</v>
      </c>
      <c r="C3697" s="1">
        <v>2.933346478846154E-3</v>
      </c>
      <c r="D3697" s="1">
        <v>-0.46166711259038562</v>
      </c>
      <c r="E3697" s="1">
        <v>-0.45873376611153938</v>
      </c>
      <c r="F3697" s="1">
        <f t="shared" si="114"/>
        <v>0.45873376611153938</v>
      </c>
      <c r="G3697" s="1">
        <v>7.6267008450000007E-2</v>
      </c>
      <c r="H3697" s="1">
        <v>-12.003344927350019</v>
      </c>
      <c r="I3697" s="1">
        <v>-11.92707791890002</v>
      </c>
      <c r="J3697" s="1">
        <f t="shared" si="115"/>
        <v>11.92707791890002</v>
      </c>
    </row>
    <row r="3698" spans="1:10" x14ac:dyDescent="0.35">
      <c r="A3698" s="1">
        <v>1364530</v>
      </c>
      <c r="B3698" s="1" t="s">
        <v>3869</v>
      </c>
      <c r="C3698" s="1">
        <v>8.6639630707142867E-2</v>
      </c>
      <c r="D3698" s="1">
        <v>-1.032617625705359</v>
      </c>
      <c r="E3698" s="1">
        <v>-0.94597799499821633</v>
      </c>
      <c r="F3698" s="1">
        <f t="shared" si="114"/>
        <v>0.94597799499821633</v>
      </c>
      <c r="G3698" s="1">
        <v>2.4259096597999998</v>
      </c>
      <c r="H3698" s="1">
        <v>-28.913293519750059</v>
      </c>
      <c r="I3698" s="1">
        <v>-26.487383859950061</v>
      </c>
      <c r="J3698" s="1">
        <f t="shared" si="115"/>
        <v>26.487383859950061</v>
      </c>
    </row>
    <row r="3699" spans="1:10" x14ac:dyDescent="0.35">
      <c r="A3699" s="1">
        <v>1364833</v>
      </c>
      <c r="B3699" s="1" t="s">
        <v>957</v>
      </c>
      <c r="C3699" s="1">
        <v>3.4942586048958342E-2</v>
      </c>
      <c r="D3699" s="1">
        <v>-1.622755793960414</v>
      </c>
      <c r="E3699" s="1">
        <v>-1.587813207911456</v>
      </c>
      <c r="F3699" s="1">
        <f t="shared" si="114"/>
        <v>1.587813207911456</v>
      </c>
      <c r="G3699" s="1">
        <v>1.6772441303500001</v>
      </c>
      <c r="H3699" s="1">
        <v>-77.892278110099866</v>
      </c>
      <c r="I3699" s="1">
        <v>-76.215033979749876</v>
      </c>
      <c r="J3699" s="1">
        <f t="shared" si="115"/>
        <v>76.215033979749876</v>
      </c>
    </row>
    <row r="3700" spans="1:10" x14ac:dyDescent="0.35">
      <c r="A3700" s="1">
        <v>1365029</v>
      </c>
      <c r="B3700" s="1" t="s">
        <v>3781</v>
      </c>
      <c r="C3700" s="1">
        <v>3.7017815635897428E-2</v>
      </c>
      <c r="D3700" s="1">
        <v>-0.44594650281666742</v>
      </c>
      <c r="E3700" s="1">
        <v>-0.40892868718077002</v>
      </c>
      <c r="F3700" s="1">
        <f t="shared" si="114"/>
        <v>0.40892868718077002</v>
      </c>
      <c r="G3700" s="1">
        <v>1.4436948098</v>
      </c>
      <c r="H3700" s="1">
        <v>-17.391913609850029</v>
      </c>
      <c r="I3700" s="1">
        <v>-15.94821880005003</v>
      </c>
      <c r="J3700" s="1">
        <f t="shared" si="115"/>
        <v>15.94821880005003</v>
      </c>
    </row>
    <row r="3701" spans="1:10" x14ac:dyDescent="0.35">
      <c r="A3701" s="1">
        <v>1365091</v>
      </c>
      <c r="B3701" s="1" t="s">
        <v>2647</v>
      </c>
      <c r="C3701" s="1">
        <v>0.16269407954186049</v>
      </c>
      <c r="D3701" s="1">
        <v>-1.412194171905814</v>
      </c>
      <c r="E3701" s="1">
        <v>-1.2495000923639541</v>
      </c>
      <c r="F3701" s="1">
        <f t="shared" si="114"/>
        <v>1.2495000923639541</v>
      </c>
      <c r="G3701" s="1">
        <v>6.9958454203000011</v>
      </c>
      <c r="H3701" s="1">
        <v>-60.72434939195</v>
      </c>
      <c r="I3701" s="1">
        <v>-53.728503971650007</v>
      </c>
      <c r="J3701" s="1">
        <f t="shared" si="115"/>
        <v>53.728503971650007</v>
      </c>
    </row>
    <row r="3702" spans="1:10" x14ac:dyDescent="0.35">
      <c r="A3702" s="1">
        <v>1365164</v>
      </c>
      <c r="B3702" s="1" t="s">
        <v>2220</v>
      </c>
      <c r="C3702" s="1">
        <v>7.9314328499999996E-3</v>
      </c>
      <c r="D3702" s="1">
        <v>-0.59956822009230837</v>
      </c>
      <c r="E3702" s="1">
        <v>-0.59163678724230828</v>
      </c>
      <c r="F3702" s="1">
        <f t="shared" si="114"/>
        <v>0.59163678724230828</v>
      </c>
      <c r="G3702" s="1">
        <v>0.2062172541</v>
      </c>
      <c r="H3702" s="1">
        <v>-15.58877372240002</v>
      </c>
      <c r="I3702" s="1">
        <v>-15.38255646830002</v>
      </c>
      <c r="J3702" s="1">
        <f t="shared" si="115"/>
        <v>15.38255646830002</v>
      </c>
    </row>
    <row r="3703" spans="1:10" x14ac:dyDescent="0.35">
      <c r="A3703" s="1">
        <v>1365237</v>
      </c>
      <c r="B3703" s="1" t="s">
        <v>3437</v>
      </c>
      <c r="C3703" s="1">
        <v>7.9754704333333053E-4</v>
      </c>
      <c r="D3703" s="1">
        <v>-1.139688739790002</v>
      </c>
      <c r="E3703" s="1">
        <v>-1.1388911927466689</v>
      </c>
      <c r="F3703" s="1">
        <f t="shared" si="114"/>
        <v>1.1388911927466689</v>
      </c>
      <c r="G3703" s="1">
        <v>1.1963205649999959E-2</v>
      </c>
      <c r="H3703" s="1">
        <v>-17.095331096850039</v>
      </c>
      <c r="I3703" s="1">
        <v>-17.08336789120003</v>
      </c>
      <c r="J3703" s="1">
        <f t="shared" si="115"/>
        <v>17.08336789120003</v>
      </c>
    </row>
    <row r="3704" spans="1:10" x14ac:dyDescent="0.35">
      <c r="A3704" s="1">
        <v>1365379</v>
      </c>
      <c r="B3704" s="1" t="s">
        <v>3085</v>
      </c>
      <c r="C3704" s="1">
        <v>1.1097350293333339E-2</v>
      </c>
      <c r="D3704" s="1">
        <v>-1.1843516352883321</v>
      </c>
      <c r="E3704" s="1">
        <v>-1.173254284994999</v>
      </c>
      <c r="F3704" s="1">
        <f t="shared" si="114"/>
        <v>1.173254284994999</v>
      </c>
      <c r="G3704" s="1">
        <v>0.33292050880000013</v>
      </c>
      <c r="H3704" s="1">
        <v>-35.530549058649953</v>
      </c>
      <c r="I3704" s="1">
        <v>-35.197628549849959</v>
      </c>
      <c r="J3704" s="1">
        <f t="shared" si="115"/>
        <v>35.197628549849959</v>
      </c>
    </row>
    <row r="3705" spans="1:10" x14ac:dyDescent="0.35">
      <c r="A3705" s="1">
        <v>1365486</v>
      </c>
      <c r="B3705" s="1" t="s">
        <v>3798</v>
      </c>
      <c r="C3705" s="1">
        <v>8.8575479788461538E-3</v>
      </c>
      <c r="D3705" s="1">
        <v>-0.61836093946730841</v>
      </c>
      <c r="E3705" s="1">
        <v>-0.60950339148846211</v>
      </c>
      <c r="F3705" s="1">
        <f t="shared" si="114"/>
        <v>0.60950339148846211</v>
      </c>
      <c r="G3705" s="1">
        <v>0.23029624744999999</v>
      </c>
      <c r="H3705" s="1">
        <v>-16.077384426150019</v>
      </c>
      <c r="I3705" s="1">
        <v>-15.84708817870002</v>
      </c>
      <c r="J3705" s="1">
        <f t="shared" si="115"/>
        <v>15.84708817870002</v>
      </c>
    </row>
    <row r="3706" spans="1:10" x14ac:dyDescent="0.35">
      <c r="A3706" s="1">
        <v>1365549</v>
      </c>
      <c r="B3706" s="1" t="s">
        <v>3911</v>
      </c>
      <c r="C3706" s="1">
        <v>0.1073145167611111</v>
      </c>
      <c r="D3706" s="1">
        <v>-0.53210673804166675</v>
      </c>
      <c r="E3706" s="1">
        <v>-0.42479222128055549</v>
      </c>
      <c r="F3706" s="1">
        <f t="shared" si="114"/>
        <v>0.42479222128055549</v>
      </c>
      <c r="G3706" s="1">
        <v>1.9316613016999999</v>
      </c>
      <c r="H3706" s="1">
        <v>-9.5779212847500013</v>
      </c>
      <c r="I3706" s="1">
        <v>-7.6462599830500002</v>
      </c>
      <c r="J3706" s="1">
        <f t="shared" si="115"/>
        <v>7.6462599830500002</v>
      </c>
    </row>
    <row r="3707" spans="1:10" x14ac:dyDescent="0.35">
      <c r="A3707" s="1">
        <v>1365567</v>
      </c>
      <c r="B3707" s="1" t="s">
        <v>3591</v>
      </c>
      <c r="C3707" s="1">
        <v>0.16075173582954541</v>
      </c>
      <c r="D3707" s="1">
        <v>-1.0198063108477271</v>
      </c>
      <c r="E3707" s="1">
        <v>-0.85905457501818139</v>
      </c>
      <c r="F3707" s="1">
        <f t="shared" si="114"/>
        <v>0.85905457501818139</v>
      </c>
      <c r="G3707" s="1">
        <v>3.5365381882499989</v>
      </c>
      <c r="H3707" s="1">
        <v>-22.435738838649989</v>
      </c>
      <c r="I3707" s="1">
        <v>-18.89920065039999</v>
      </c>
      <c r="J3707" s="1">
        <f t="shared" si="115"/>
        <v>18.89920065039999</v>
      </c>
    </row>
    <row r="3708" spans="1:10" x14ac:dyDescent="0.35">
      <c r="A3708" s="1">
        <v>1365711</v>
      </c>
      <c r="B3708" s="1" t="s">
        <v>3434</v>
      </c>
      <c r="C3708" s="1">
        <v>6.0042540666666749E-4</v>
      </c>
      <c r="D3708" s="1">
        <v>-1.2241415144466661</v>
      </c>
      <c r="E3708" s="1">
        <v>-1.2235410890399989</v>
      </c>
      <c r="F3708" s="1">
        <f t="shared" si="114"/>
        <v>1.2235410890399989</v>
      </c>
      <c r="G3708" s="1">
        <v>9.0063811000000125E-3</v>
      </c>
      <c r="H3708" s="1">
        <v>-18.362122716699989</v>
      </c>
      <c r="I3708" s="1">
        <v>-18.353116335599989</v>
      </c>
      <c r="J3708" s="1">
        <f t="shared" si="115"/>
        <v>18.353116335599989</v>
      </c>
    </row>
    <row r="3709" spans="1:10" x14ac:dyDescent="0.35">
      <c r="A3709" s="1">
        <v>1365889</v>
      </c>
      <c r="B3709" s="1" t="s">
        <v>3669</v>
      </c>
      <c r="C3709" s="1">
        <v>3.1248773847826081E-2</v>
      </c>
      <c r="D3709" s="1">
        <v>-2.1477206716380439</v>
      </c>
      <c r="E3709" s="1">
        <v>-2.1164718977902179</v>
      </c>
      <c r="F3709" s="1">
        <f t="shared" si="114"/>
        <v>2.1164718977902179</v>
      </c>
      <c r="G3709" s="1">
        <v>1.4374435969999999</v>
      </c>
      <c r="H3709" s="1">
        <v>-98.795150895350019</v>
      </c>
      <c r="I3709" s="1">
        <v>-97.357707298350022</v>
      </c>
      <c r="J3709" s="1">
        <f t="shared" si="115"/>
        <v>97.357707298350022</v>
      </c>
    </row>
    <row r="3710" spans="1:10" x14ac:dyDescent="0.35">
      <c r="A3710" s="1">
        <v>1366232</v>
      </c>
      <c r="B3710" s="1" t="s">
        <v>3919</v>
      </c>
      <c r="C3710" s="1">
        <v>6.0550116350000009E-2</v>
      </c>
      <c r="D3710" s="1">
        <v>-0.49645252317424249</v>
      </c>
      <c r="E3710" s="1">
        <v>-0.43590240682424258</v>
      </c>
      <c r="F3710" s="1">
        <f t="shared" si="114"/>
        <v>0.43590240682424258</v>
      </c>
      <c r="G3710" s="1">
        <v>1.99815383955</v>
      </c>
      <c r="H3710" s="1">
        <v>-16.382933264750001</v>
      </c>
      <c r="I3710" s="1">
        <v>-14.3847794252</v>
      </c>
      <c r="J3710" s="1">
        <f t="shared" si="115"/>
        <v>14.3847794252</v>
      </c>
    </row>
    <row r="3711" spans="1:10" x14ac:dyDescent="0.35">
      <c r="A3711" s="1">
        <v>1366365</v>
      </c>
      <c r="B3711" s="1" t="s">
        <v>3951</v>
      </c>
      <c r="C3711" s="1">
        <v>5.6744278999999988E-2</v>
      </c>
      <c r="D3711" s="1">
        <v>-0.47215489343809453</v>
      </c>
      <c r="E3711" s="1">
        <v>-0.41541061443809441</v>
      </c>
      <c r="F3711" s="1">
        <f t="shared" si="114"/>
        <v>0.41541061443809441</v>
      </c>
      <c r="G3711" s="1">
        <v>2.3832597180000001</v>
      </c>
      <c r="H3711" s="1">
        <v>-19.830505524399971</v>
      </c>
      <c r="I3711" s="1">
        <v>-17.44724580639997</v>
      </c>
      <c r="J3711" s="1">
        <f t="shared" si="115"/>
        <v>17.44724580639997</v>
      </c>
    </row>
    <row r="3712" spans="1:10" x14ac:dyDescent="0.35">
      <c r="A3712" s="1">
        <v>1366428</v>
      </c>
      <c r="B3712" s="1" t="s">
        <v>3371</v>
      </c>
      <c r="C3712" s="1">
        <v>1.3683279539473689E-3</v>
      </c>
      <c r="D3712" s="1">
        <v>-1.0891384051368409</v>
      </c>
      <c r="E3712" s="1">
        <v>-1.087770077182894</v>
      </c>
      <c r="F3712" s="1">
        <f t="shared" si="114"/>
        <v>1.087770077182894</v>
      </c>
      <c r="G3712" s="1">
        <v>5.1996462250000028E-2</v>
      </c>
      <c r="H3712" s="1">
        <v>-41.387259395199962</v>
      </c>
      <c r="I3712" s="1">
        <v>-41.335262932949959</v>
      </c>
      <c r="J3712" s="1">
        <f t="shared" si="115"/>
        <v>41.335262932949959</v>
      </c>
    </row>
    <row r="3713" spans="1:10" x14ac:dyDescent="0.35">
      <c r="A3713" s="1">
        <v>1366523</v>
      </c>
      <c r="B3713" s="1" t="s">
        <v>3398</v>
      </c>
      <c r="C3713" s="1">
        <v>5.7868083611111116E-4</v>
      </c>
      <c r="D3713" s="1">
        <v>-0.98678337680416761</v>
      </c>
      <c r="E3713" s="1">
        <v>-0.98620469596805627</v>
      </c>
      <c r="F3713" s="1">
        <f t="shared" si="114"/>
        <v>0.98620469596805627</v>
      </c>
      <c r="G3713" s="1">
        <v>2.08325101E-2</v>
      </c>
      <c r="H3713" s="1">
        <v>-35.524201564950033</v>
      </c>
      <c r="I3713" s="1">
        <v>-35.503369054850033</v>
      </c>
      <c r="J3713" s="1">
        <f t="shared" si="115"/>
        <v>35.503369054850033</v>
      </c>
    </row>
    <row r="3714" spans="1:10" x14ac:dyDescent="0.35">
      <c r="A3714" s="1">
        <v>1366681</v>
      </c>
      <c r="B3714" s="1" t="s">
        <v>3597</v>
      </c>
      <c r="C3714" s="1">
        <v>2.856128364930555E-2</v>
      </c>
      <c r="D3714" s="1">
        <v>-1.237297131928472</v>
      </c>
      <c r="E3714" s="1">
        <v>-1.208735848279167</v>
      </c>
      <c r="F3714" s="1">
        <f t="shared" ref="F3714:F3777" si="116">ABS(E3714)</f>
        <v>1.208735848279167</v>
      </c>
      <c r="G3714" s="1">
        <v>2.0564124227499998</v>
      </c>
      <c r="H3714" s="1">
        <v>-89.08539349885001</v>
      </c>
      <c r="I3714" s="1">
        <v>-87.028981076100024</v>
      </c>
      <c r="J3714" s="1">
        <f t="shared" ref="J3714:J3777" si="117">ABS(I3714)</f>
        <v>87.028981076100024</v>
      </c>
    </row>
    <row r="3715" spans="1:10" x14ac:dyDescent="0.35">
      <c r="A3715" s="1">
        <v>1366761</v>
      </c>
      <c r="B3715" s="1" t="s">
        <v>3691</v>
      </c>
      <c r="C3715" s="1">
        <v>2.6047681608333331E-2</v>
      </c>
      <c r="D3715" s="1">
        <v>-0.5855208898333335</v>
      </c>
      <c r="E3715" s="1">
        <v>-0.55947320822500013</v>
      </c>
      <c r="F3715" s="1">
        <f t="shared" si="116"/>
        <v>0.55947320822500013</v>
      </c>
      <c r="G3715" s="1">
        <v>0.62514435859999995</v>
      </c>
      <c r="H3715" s="1">
        <v>-14.052501356</v>
      </c>
      <c r="I3715" s="1">
        <v>-13.4273569974</v>
      </c>
      <c r="J3715" s="1">
        <f t="shared" si="117"/>
        <v>13.4273569974</v>
      </c>
    </row>
    <row r="3716" spans="1:10" x14ac:dyDescent="0.35">
      <c r="A3716" s="1">
        <v>1366988</v>
      </c>
      <c r="B3716" s="1" t="s">
        <v>3629</v>
      </c>
      <c r="C3716" s="1">
        <v>4.6479941915384619E-2</v>
      </c>
      <c r="D3716" s="1">
        <v>-1.44809633658077</v>
      </c>
      <c r="E3716" s="1">
        <v>-1.401616394665385</v>
      </c>
      <c r="F3716" s="1">
        <f t="shared" si="116"/>
        <v>1.401616394665385</v>
      </c>
      <c r="G3716" s="1">
        <v>1.2084784898000001</v>
      </c>
      <c r="H3716" s="1">
        <v>-37.650504751100009</v>
      </c>
      <c r="I3716" s="1">
        <v>-36.442026261300008</v>
      </c>
      <c r="J3716" s="1">
        <f t="shared" si="117"/>
        <v>36.442026261300008</v>
      </c>
    </row>
    <row r="3717" spans="1:10" x14ac:dyDescent="0.35">
      <c r="A3717" s="1">
        <v>1367053</v>
      </c>
      <c r="B3717" s="1" t="s">
        <v>3685</v>
      </c>
      <c r="C3717" s="1">
        <v>0.17642024944583329</v>
      </c>
      <c r="D3717" s="1">
        <v>-1.072927939679166</v>
      </c>
      <c r="E3717" s="1">
        <v>-0.89650769023333288</v>
      </c>
      <c r="F3717" s="1">
        <f t="shared" si="116"/>
        <v>0.89650769023333288</v>
      </c>
      <c r="G3717" s="1">
        <v>6.3511289800499986</v>
      </c>
      <c r="H3717" s="1">
        <v>-38.625405828449978</v>
      </c>
      <c r="I3717" s="1">
        <v>-32.274276848399992</v>
      </c>
      <c r="J3717" s="1">
        <f t="shared" si="117"/>
        <v>32.274276848399992</v>
      </c>
    </row>
    <row r="3718" spans="1:10" x14ac:dyDescent="0.35">
      <c r="A3718" s="1">
        <v>1367330</v>
      </c>
      <c r="B3718" s="1" t="s">
        <v>1867</v>
      </c>
      <c r="C3718" s="1">
        <v>0.105957583654717</v>
      </c>
      <c r="D3718" s="1">
        <v>-1.5508547937886761</v>
      </c>
      <c r="E3718" s="1">
        <v>-1.444897210133959</v>
      </c>
      <c r="F3718" s="1">
        <f t="shared" si="116"/>
        <v>1.444897210133959</v>
      </c>
      <c r="G3718" s="1">
        <v>5.6157519337000013</v>
      </c>
      <c r="H3718" s="1">
        <v>-82.195304070799835</v>
      </c>
      <c r="I3718" s="1">
        <v>-76.579552137099824</v>
      </c>
      <c r="J3718" s="1">
        <f t="shared" si="117"/>
        <v>76.579552137099824</v>
      </c>
    </row>
    <row r="3719" spans="1:10" x14ac:dyDescent="0.35">
      <c r="A3719" s="1">
        <v>1367559</v>
      </c>
      <c r="B3719" s="1" t="s">
        <v>3725</v>
      </c>
      <c r="C3719" s="1">
        <v>4.428570048653846E-2</v>
      </c>
      <c r="D3719" s="1">
        <v>-0.56853645330769176</v>
      </c>
      <c r="E3719" s="1">
        <v>-0.5242507528211533</v>
      </c>
      <c r="F3719" s="1">
        <f t="shared" si="116"/>
        <v>0.5242507528211533</v>
      </c>
      <c r="G3719" s="1">
        <v>1.1514282126499999</v>
      </c>
      <c r="H3719" s="1">
        <v>-14.781947785999989</v>
      </c>
      <c r="I3719" s="1">
        <v>-13.630519573349989</v>
      </c>
      <c r="J3719" s="1">
        <f t="shared" si="117"/>
        <v>13.630519573349989</v>
      </c>
    </row>
    <row r="3720" spans="1:10" x14ac:dyDescent="0.35">
      <c r="A3720" s="1">
        <v>1367610</v>
      </c>
      <c r="B3720" s="1" t="s">
        <v>3884</v>
      </c>
      <c r="C3720" s="1">
        <v>1.0036741125E-2</v>
      </c>
      <c r="D3720" s="1">
        <v>-0.58061948463076929</v>
      </c>
      <c r="E3720" s="1">
        <v>-0.57058274350576932</v>
      </c>
      <c r="F3720" s="1">
        <f t="shared" si="116"/>
        <v>0.57058274350576932</v>
      </c>
      <c r="G3720" s="1">
        <v>0.26095526925000001</v>
      </c>
      <c r="H3720" s="1">
        <v>-15.096106600400001</v>
      </c>
      <c r="I3720" s="1">
        <v>-14.83515133115</v>
      </c>
      <c r="J3720" s="1">
        <f t="shared" si="117"/>
        <v>14.83515133115</v>
      </c>
    </row>
    <row r="3721" spans="1:10" x14ac:dyDescent="0.35">
      <c r="A3721" s="1">
        <v>1367754</v>
      </c>
      <c r="B3721" s="1" t="s">
        <v>3966</v>
      </c>
      <c r="C3721" s="1">
        <v>9.2061090375000001E-3</v>
      </c>
      <c r="D3721" s="1">
        <v>-1.2166476156986159</v>
      </c>
      <c r="E3721" s="1">
        <v>-1.2074415066611159</v>
      </c>
      <c r="F3721" s="1">
        <f t="shared" si="116"/>
        <v>1.2074415066611159</v>
      </c>
      <c r="G3721" s="1">
        <v>0.33141992534999998</v>
      </c>
      <c r="H3721" s="1">
        <v>-43.799314165150179</v>
      </c>
      <c r="I3721" s="1">
        <v>-43.467894239800181</v>
      </c>
      <c r="J3721" s="1">
        <f t="shared" si="117"/>
        <v>43.467894239800181</v>
      </c>
    </row>
    <row r="3722" spans="1:10" x14ac:dyDescent="0.35">
      <c r="A3722" s="1">
        <v>1367756</v>
      </c>
      <c r="B3722" s="1" t="s">
        <v>3912</v>
      </c>
      <c r="C3722" s="1">
        <v>2.8344960417857151E-2</v>
      </c>
      <c r="D3722" s="1">
        <v>-0.39537778193214218</v>
      </c>
      <c r="E3722" s="1">
        <v>-0.36703282151428512</v>
      </c>
      <c r="F3722" s="1">
        <f t="shared" si="116"/>
        <v>0.36703282151428512</v>
      </c>
      <c r="G3722" s="1">
        <v>0.79365889170000015</v>
      </c>
      <c r="H3722" s="1">
        <v>-11.07057789409998</v>
      </c>
      <c r="I3722" s="1">
        <v>-10.27691900239998</v>
      </c>
      <c r="J3722" s="1">
        <f t="shared" si="117"/>
        <v>10.27691900239998</v>
      </c>
    </row>
    <row r="3723" spans="1:10" x14ac:dyDescent="0.35">
      <c r="A3723" s="1">
        <v>1367851</v>
      </c>
      <c r="B3723" s="1" t="s">
        <v>3840</v>
      </c>
      <c r="C3723" s="1">
        <v>4.3513262153846146E-3</v>
      </c>
      <c r="D3723" s="1">
        <v>-0.70005024120192227</v>
      </c>
      <c r="E3723" s="1">
        <v>-0.69569891498653769</v>
      </c>
      <c r="F3723" s="1">
        <f t="shared" si="116"/>
        <v>0.69569891498653769</v>
      </c>
      <c r="G3723" s="1">
        <v>0.1131344816</v>
      </c>
      <c r="H3723" s="1">
        <v>-18.20130627124998</v>
      </c>
      <c r="I3723" s="1">
        <v>-18.08817178964998</v>
      </c>
      <c r="J3723" s="1">
        <f t="shared" si="117"/>
        <v>18.08817178964998</v>
      </c>
    </row>
    <row r="3724" spans="1:10" x14ac:dyDescent="0.35">
      <c r="A3724" s="1">
        <v>1367919</v>
      </c>
      <c r="B3724" s="1" t="s">
        <v>3941</v>
      </c>
      <c r="C3724" s="1">
        <v>0.1105827276</v>
      </c>
      <c r="D3724" s="1">
        <v>-0.52474321252500367</v>
      </c>
      <c r="E3724" s="1">
        <v>-0.41416048492500368</v>
      </c>
      <c r="F3724" s="1">
        <f t="shared" si="116"/>
        <v>0.41416048492500368</v>
      </c>
      <c r="G3724" s="1">
        <v>1.9904890968</v>
      </c>
      <c r="H3724" s="1">
        <v>-9.4453778254500662</v>
      </c>
      <c r="I3724" s="1">
        <v>-7.4548887286500669</v>
      </c>
      <c r="J3724" s="1">
        <f t="shared" si="117"/>
        <v>7.4548887286500669</v>
      </c>
    </row>
    <row r="3725" spans="1:10" x14ac:dyDescent="0.35">
      <c r="A3725" s="1">
        <v>1368097</v>
      </c>
      <c r="B3725" s="1" t="s">
        <v>3288</v>
      </c>
      <c r="C3725" s="1">
        <v>2.573341978194444E-2</v>
      </c>
      <c r="D3725" s="1">
        <v>-1.087297743448608</v>
      </c>
      <c r="E3725" s="1">
        <v>-1.0615643236666641</v>
      </c>
      <c r="F3725" s="1">
        <f t="shared" si="116"/>
        <v>1.0615643236666641</v>
      </c>
      <c r="G3725" s="1">
        <v>0.92640311214999993</v>
      </c>
      <c r="H3725" s="1">
        <v>-39.142718764149897</v>
      </c>
      <c r="I3725" s="1">
        <v>-38.216315651999899</v>
      </c>
      <c r="J3725" s="1">
        <f t="shared" si="117"/>
        <v>38.216315651999899</v>
      </c>
    </row>
    <row r="3726" spans="1:10" x14ac:dyDescent="0.35">
      <c r="A3726" s="1">
        <v>1368245</v>
      </c>
      <c r="B3726" s="1" t="s">
        <v>2943</v>
      </c>
      <c r="C3726" s="1">
        <v>7.2615545999999128E-5</v>
      </c>
      <c r="D3726" s="1">
        <v>-1.0479436644179989</v>
      </c>
      <c r="E3726" s="1">
        <v>-1.0478710488719989</v>
      </c>
      <c r="F3726" s="1">
        <f t="shared" si="116"/>
        <v>1.0478710488719989</v>
      </c>
      <c r="G3726" s="1">
        <v>1.8153886499999779E-3</v>
      </c>
      <c r="H3726" s="1">
        <v>-26.19859161044997</v>
      </c>
      <c r="I3726" s="1">
        <v>-26.196776221799968</v>
      </c>
      <c r="J3726" s="1">
        <f t="shared" si="117"/>
        <v>26.196776221799968</v>
      </c>
    </row>
    <row r="3727" spans="1:10" x14ac:dyDescent="0.35">
      <c r="A3727" s="1">
        <v>1368284</v>
      </c>
      <c r="B3727" s="1" t="s">
        <v>3228</v>
      </c>
      <c r="C3727" s="1">
        <v>2.0760268549999999E-2</v>
      </c>
      <c r="D3727" s="1">
        <v>-0.92040635873750098</v>
      </c>
      <c r="E3727" s="1">
        <v>-0.89964609018750097</v>
      </c>
      <c r="F3727" s="1">
        <f t="shared" si="116"/>
        <v>0.89964609018750097</v>
      </c>
      <c r="G3727" s="1">
        <v>0.74736966780000003</v>
      </c>
      <c r="H3727" s="1">
        <v>-33.134628914550042</v>
      </c>
      <c r="I3727" s="1">
        <v>-32.387259246750027</v>
      </c>
      <c r="J3727" s="1">
        <f t="shared" si="117"/>
        <v>32.387259246750027</v>
      </c>
    </row>
    <row r="3728" spans="1:10" x14ac:dyDescent="0.35">
      <c r="A3728" s="1">
        <v>1368340</v>
      </c>
      <c r="B3728" s="1" t="s">
        <v>890</v>
      </c>
      <c r="C3728" s="1">
        <v>8.59524486670213E-2</v>
      </c>
      <c r="D3728" s="1">
        <v>-0.77256670366808378</v>
      </c>
      <c r="E3728" s="1">
        <v>-0.68661425500106255</v>
      </c>
      <c r="F3728" s="1">
        <f t="shared" si="116"/>
        <v>0.68661425500106255</v>
      </c>
      <c r="G3728" s="1">
        <v>4.0397650873500011</v>
      </c>
      <c r="H3728" s="1">
        <v>-36.31063507239994</v>
      </c>
      <c r="I3728" s="1">
        <v>-32.270869985049941</v>
      </c>
      <c r="J3728" s="1">
        <f t="shared" si="117"/>
        <v>32.270869985049941</v>
      </c>
    </row>
    <row r="3729" spans="1:10" x14ac:dyDescent="0.35">
      <c r="A3729" s="1">
        <v>1368634</v>
      </c>
      <c r="B3729" s="1" t="s">
        <v>3491</v>
      </c>
      <c r="C3729" s="1">
        <v>4.33172253333333E-4</v>
      </c>
      <c r="D3729" s="1">
        <v>-1.2231706266333331</v>
      </c>
      <c r="E3729" s="1">
        <v>-1.22273745438</v>
      </c>
      <c r="F3729" s="1">
        <f t="shared" si="116"/>
        <v>1.22273745438</v>
      </c>
      <c r="G3729" s="1">
        <v>6.4975837999999954E-3</v>
      </c>
      <c r="H3729" s="1">
        <v>-18.3475593995</v>
      </c>
      <c r="I3729" s="1">
        <v>-18.341061815700002</v>
      </c>
      <c r="J3729" s="1">
        <f t="shared" si="117"/>
        <v>18.341061815700002</v>
      </c>
    </row>
    <row r="3730" spans="1:10" x14ac:dyDescent="0.35">
      <c r="A3730" s="1">
        <v>1368754</v>
      </c>
      <c r="B3730" s="1" t="s">
        <v>3958</v>
      </c>
      <c r="C3730" s="1">
        <v>1.442989488461539E-2</v>
      </c>
      <c r="D3730" s="1">
        <v>-0.62275380149423154</v>
      </c>
      <c r="E3730" s="1">
        <v>-0.60832390660961599</v>
      </c>
      <c r="F3730" s="1">
        <f t="shared" si="116"/>
        <v>0.60832390660961599</v>
      </c>
      <c r="G3730" s="1">
        <v>0.37517726700000009</v>
      </c>
      <c r="H3730" s="1">
        <v>-16.19159883885002</v>
      </c>
      <c r="I3730" s="1">
        <v>-15.81642157185002</v>
      </c>
      <c r="J3730" s="1">
        <f t="shared" si="117"/>
        <v>15.81642157185002</v>
      </c>
    </row>
    <row r="3731" spans="1:10" x14ac:dyDescent="0.35">
      <c r="A3731" s="1">
        <v>1368838</v>
      </c>
      <c r="B3731" s="1" t="s">
        <v>4021</v>
      </c>
      <c r="C3731" s="1">
        <v>0.10955267589615381</v>
      </c>
      <c r="D3731" s="1">
        <v>-1.388724941273076</v>
      </c>
      <c r="E3731" s="1">
        <v>-1.2791722653769231</v>
      </c>
      <c r="F3731" s="1">
        <f t="shared" si="116"/>
        <v>1.2791722653769231</v>
      </c>
      <c r="G3731" s="1">
        <v>2.8483695732999998</v>
      </c>
      <c r="H3731" s="1">
        <v>-36.106848473099987</v>
      </c>
      <c r="I3731" s="1">
        <v>-33.258478899799989</v>
      </c>
      <c r="J3731" s="1">
        <f t="shared" si="117"/>
        <v>33.258478899799989</v>
      </c>
    </row>
    <row r="3732" spans="1:10" x14ac:dyDescent="0.35">
      <c r="A3732" s="1">
        <v>1368885</v>
      </c>
      <c r="B3732" s="1" t="s">
        <v>3399</v>
      </c>
      <c r="C3732" s="1">
        <v>7.5640983428124975E-2</v>
      </c>
      <c r="D3732" s="1">
        <v>-0.90094131362734353</v>
      </c>
      <c r="E3732" s="1">
        <v>-0.82530033019921856</v>
      </c>
      <c r="F3732" s="1">
        <f t="shared" si="116"/>
        <v>0.82530033019921856</v>
      </c>
      <c r="G3732" s="1">
        <v>4.8410229393999984</v>
      </c>
      <c r="H3732" s="1">
        <v>-57.660244072149993</v>
      </c>
      <c r="I3732" s="1">
        <v>-52.819221132749988</v>
      </c>
      <c r="J3732" s="1">
        <f t="shared" si="117"/>
        <v>52.819221132749988</v>
      </c>
    </row>
    <row r="3733" spans="1:10" x14ac:dyDescent="0.35">
      <c r="A3733" s="1">
        <v>1369030</v>
      </c>
      <c r="B3733" s="1" t="s">
        <v>245</v>
      </c>
      <c r="C3733" s="1">
        <v>0</v>
      </c>
      <c r="D3733" s="1">
        <v>-1.0300644491740001</v>
      </c>
      <c r="E3733" s="1">
        <v>-1.0300644491740001</v>
      </c>
      <c r="F3733" s="1">
        <f t="shared" si="116"/>
        <v>1.0300644491740001</v>
      </c>
      <c r="G3733" s="1">
        <v>0</v>
      </c>
      <c r="H3733" s="1">
        <v>-25.751611229350001</v>
      </c>
      <c r="I3733" s="1">
        <v>-25.751611229350001</v>
      </c>
      <c r="J3733" s="1">
        <f t="shared" si="117"/>
        <v>25.751611229350001</v>
      </c>
    </row>
    <row r="3734" spans="1:10" x14ac:dyDescent="0.35">
      <c r="A3734" s="1">
        <v>1369227</v>
      </c>
      <c r="B3734" s="1" t="s">
        <v>2668</v>
      </c>
      <c r="C3734" s="1">
        <v>0.16875126518023259</v>
      </c>
      <c r="D3734" s="1">
        <v>-1.4131590620581369</v>
      </c>
      <c r="E3734" s="1">
        <v>-1.2444077968779039</v>
      </c>
      <c r="F3734" s="1">
        <f t="shared" si="116"/>
        <v>1.2444077968779039</v>
      </c>
      <c r="G3734" s="1">
        <v>7.2563044027499997</v>
      </c>
      <c r="H3734" s="1">
        <v>-60.765839668499879</v>
      </c>
      <c r="I3734" s="1">
        <v>-53.509535265749889</v>
      </c>
      <c r="J3734" s="1">
        <f t="shared" si="117"/>
        <v>53.509535265749889</v>
      </c>
    </row>
    <row r="3735" spans="1:10" x14ac:dyDescent="0.35">
      <c r="A3735" s="1">
        <v>1369362</v>
      </c>
      <c r="B3735" s="1" t="s">
        <v>3276</v>
      </c>
      <c r="C3735" s="1">
        <v>2.7361459722222278E-4</v>
      </c>
      <c r="D3735" s="1">
        <v>-0.38008289471388951</v>
      </c>
      <c r="E3735" s="1">
        <v>-0.37980928011666731</v>
      </c>
      <c r="F3735" s="1">
        <f t="shared" si="116"/>
        <v>0.37980928011666731</v>
      </c>
      <c r="G3735" s="1">
        <v>9.8501255000000218E-3</v>
      </c>
      <c r="H3735" s="1">
        <v>-13.68298420970002</v>
      </c>
      <c r="I3735" s="1">
        <v>-13.67313408420002</v>
      </c>
      <c r="J3735" s="1">
        <f t="shared" si="117"/>
        <v>13.67313408420002</v>
      </c>
    </row>
    <row r="3736" spans="1:10" x14ac:dyDescent="0.35">
      <c r="A3736" s="1">
        <v>1369521</v>
      </c>
      <c r="B3736" s="1" t="s">
        <v>3223</v>
      </c>
      <c r="C3736" s="1">
        <v>0</v>
      </c>
      <c r="D3736" s="1">
        <v>-1.0747368164152771</v>
      </c>
      <c r="E3736" s="1">
        <v>-1.0747368164152771</v>
      </c>
      <c r="F3736" s="1">
        <f t="shared" si="116"/>
        <v>1.0747368164152771</v>
      </c>
      <c r="G3736" s="1">
        <v>0</v>
      </c>
      <c r="H3736" s="1">
        <v>-38.690525390949972</v>
      </c>
      <c r="I3736" s="1">
        <v>-38.690525390949972</v>
      </c>
      <c r="J3736" s="1">
        <f t="shared" si="117"/>
        <v>38.690525390949972</v>
      </c>
    </row>
    <row r="3737" spans="1:10" x14ac:dyDescent="0.35">
      <c r="A3737" s="1">
        <v>1369810</v>
      </c>
      <c r="B3737" s="1" t="s">
        <v>3422</v>
      </c>
      <c r="C3737" s="1">
        <v>9.3593119911764833E-3</v>
      </c>
      <c r="D3737" s="1">
        <v>-2.4117971868235299</v>
      </c>
      <c r="E3737" s="1">
        <v>-2.4024378748323532</v>
      </c>
      <c r="F3737" s="1">
        <f t="shared" si="116"/>
        <v>2.4024378748323532</v>
      </c>
      <c r="G3737" s="1">
        <v>0.15910830385000019</v>
      </c>
      <c r="H3737" s="1">
        <v>-41.000552176000006</v>
      </c>
      <c r="I3737" s="1">
        <v>-40.841443872150002</v>
      </c>
      <c r="J3737" s="1">
        <f t="shared" si="117"/>
        <v>40.841443872150002</v>
      </c>
    </row>
    <row r="3738" spans="1:10" x14ac:dyDescent="0.35">
      <c r="A3738" s="1">
        <v>1369974</v>
      </c>
      <c r="B3738" s="1" t="s">
        <v>3696</v>
      </c>
      <c r="C3738" s="1">
        <v>5.3350529321590921E-2</v>
      </c>
      <c r="D3738" s="1">
        <v>-1.167930256752276</v>
      </c>
      <c r="E3738" s="1">
        <v>-1.114579727430685</v>
      </c>
      <c r="F3738" s="1">
        <f t="shared" si="116"/>
        <v>1.114579727430685</v>
      </c>
      <c r="G3738" s="1">
        <v>2.347423290150001</v>
      </c>
      <c r="H3738" s="1">
        <v>-51.388931297100157</v>
      </c>
      <c r="I3738" s="1">
        <v>-49.041508006950153</v>
      </c>
      <c r="J3738" s="1">
        <f t="shared" si="117"/>
        <v>49.041508006950153</v>
      </c>
    </row>
    <row r="3739" spans="1:10" x14ac:dyDescent="0.35">
      <c r="A3739" s="1">
        <v>1369975</v>
      </c>
      <c r="B3739" s="1" t="s">
        <v>3879</v>
      </c>
      <c r="C3739" s="1">
        <v>0.1260082732205883</v>
      </c>
      <c r="D3739" s="1">
        <v>-0.93001162552059147</v>
      </c>
      <c r="E3739" s="1">
        <v>-0.80400335230000319</v>
      </c>
      <c r="F3739" s="1">
        <f t="shared" si="116"/>
        <v>0.80400335230000319</v>
      </c>
      <c r="G3739" s="1">
        <v>2.14214064475</v>
      </c>
      <c r="H3739" s="1">
        <v>-15.810197633850059</v>
      </c>
      <c r="I3739" s="1">
        <v>-13.668056989100061</v>
      </c>
      <c r="J3739" s="1">
        <f t="shared" si="117"/>
        <v>13.668056989100061</v>
      </c>
    </row>
    <row r="3740" spans="1:10" x14ac:dyDescent="0.35">
      <c r="A3740" s="1">
        <v>1370168</v>
      </c>
      <c r="B3740" s="1" t="s">
        <v>3577</v>
      </c>
      <c r="C3740" s="1">
        <v>0.1152456837455882</v>
      </c>
      <c r="D3740" s="1">
        <v>-1.388672296472061</v>
      </c>
      <c r="E3740" s="1">
        <v>-1.273426612726472</v>
      </c>
      <c r="F3740" s="1">
        <f t="shared" si="116"/>
        <v>1.273426612726472</v>
      </c>
      <c r="G3740" s="1">
        <v>3.9183532473499998</v>
      </c>
      <c r="H3740" s="1">
        <v>-47.214858080050057</v>
      </c>
      <c r="I3740" s="1">
        <v>-43.296504832700052</v>
      </c>
      <c r="J3740" s="1">
        <f t="shared" si="117"/>
        <v>43.296504832700052</v>
      </c>
    </row>
    <row r="3741" spans="1:10" x14ac:dyDescent="0.35">
      <c r="A3741" s="1">
        <v>1370176</v>
      </c>
      <c r="B3741" s="1" t="s">
        <v>3993</v>
      </c>
      <c r="C3741" s="1">
        <v>1.477520566538462E-2</v>
      </c>
      <c r="D3741" s="1">
        <v>-0.77371345957115356</v>
      </c>
      <c r="E3741" s="1">
        <v>-0.75893825390576886</v>
      </c>
      <c r="F3741" s="1">
        <f t="shared" si="116"/>
        <v>0.75893825390576886</v>
      </c>
      <c r="G3741" s="1">
        <v>0.38415534730000001</v>
      </c>
      <c r="H3741" s="1">
        <v>-20.11654994884999</v>
      </c>
      <c r="I3741" s="1">
        <v>-19.732394601549991</v>
      </c>
      <c r="J3741" s="1">
        <f t="shared" si="117"/>
        <v>19.732394601549991</v>
      </c>
    </row>
    <row r="3742" spans="1:10" x14ac:dyDescent="0.35">
      <c r="A3742" s="1">
        <v>1370196</v>
      </c>
      <c r="B3742" s="1" t="s">
        <v>44</v>
      </c>
      <c r="C3742" s="1">
        <v>0.1402305290375</v>
      </c>
      <c r="D3742" s="1">
        <v>-0.7072350853187489</v>
      </c>
      <c r="E3742" s="1">
        <v>-0.56700455628124879</v>
      </c>
      <c r="F3742" s="1">
        <f t="shared" si="116"/>
        <v>0.56700455628124879</v>
      </c>
      <c r="G3742" s="1">
        <v>6.7310653937999998</v>
      </c>
      <c r="H3742" s="1">
        <v>-33.947284095299949</v>
      </c>
      <c r="I3742" s="1">
        <v>-27.21621870149994</v>
      </c>
      <c r="J3742" s="1">
        <f t="shared" si="117"/>
        <v>27.21621870149994</v>
      </c>
    </row>
    <row r="3743" spans="1:10" x14ac:dyDescent="0.35">
      <c r="A3743" s="1">
        <v>1370427</v>
      </c>
      <c r="B3743" s="1" t="s">
        <v>3517</v>
      </c>
      <c r="C3743" s="1">
        <v>1.395548492E-2</v>
      </c>
      <c r="D3743" s="1">
        <v>-1.0340899677033339</v>
      </c>
      <c r="E3743" s="1">
        <v>-1.0201344827833341</v>
      </c>
      <c r="F3743" s="1">
        <f t="shared" si="116"/>
        <v>1.0201344827833341</v>
      </c>
      <c r="G3743" s="1">
        <v>0.2093322738</v>
      </c>
      <c r="H3743" s="1">
        <v>-15.511349515550011</v>
      </c>
      <c r="I3743" s="1">
        <v>-15.30201724175001</v>
      </c>
      <c r="J3743" s="1">
        <f t="shared" si="117"/>
        <v>15.30201724175001</v>
      </c>
    </row>
    <row r="3744" spans="1:10" x14ac:dyDescent="0.35">
      <c r="A3744" s="1">
        <v>1370575</v>
      </c>
      <c r="B3744" s="1" t="s">
        <v>3497</v>
      </c>
      <c r="C3744" s="1">
        <v>6.2644873254901978E-2</v>
      </c>
      <c r="D3744" s="1">
        <v>-0.99176326386568747</v>
      </c>
      <c r="E3744" s="1">
        <v>-0.92911839061078549</v>
      </c>
      <c r="F3744" s="1">
        <f t="shared" si="116"/>
        <v>0.92911839061078549</v>
      </c>
      <c r="G3744" s="1">
        <v>3.194888536000001</v>
      </c>
      <c r="H3744" s="1">
        <v>-50.579926457150059</v>
      </c>
      <c r="I3744" s="1">
        <v>-47.385037921150058</v>
      </c>
      <c r="J3744" s="1">
        <f t="shared" si="117"/>
        <v>47.385037921150058</v>
      </c>
    </row>
    <row r="3745" spans="1:10" x14ac:dyDescent="0.35">
      <c r="A3745" s="1">
        <v>1370586</v>
      </c>
      <c r="B3745" s="1" t="s">
        <v>3862</v>
      </c>
      <c r="C3745" s="1">
        <v>4.0724718961538467E-2</v>
      </c>
      <c r="D3745" s="1">
        <v>-0.42936215306025571</v>
      </c>
      <c r="E3745" s="1">
        <v>-0.3886374340987172</v>
      </c>
      <c r="F3745" s="1">
        <f t="shared" si="116"/>
        <v>0.3886374340987172</v>
      </c>
      <c r="G3745" s="1">
        <v>1.5882640395000001</v>
      </c>
      <c r="H3745" s="1">
        <v>-16.745123969349969</v>
      </c>
      <c r="I3745" s="1">
        <v>-15.15685992984997</v>
      </c>
      <c r="J3745" s="1">
        <f t="shared" si="117"/>
        <v>15.15685992984997</v>
      </c>
    </row>
    <row r="3746" spans="1:10" x14ac:dyDescent="0.35">
      <c r="A3746" s="1">
        <v>1370912</v>
      </c>
      <c r="B3746" s="1" t="s">
        <v>3557</v>
      </c>
      <c r="C3746" s="1">
        <v>6.7254177819444502E-3</v>
      </c>
      <c r="D3746" s="1">
        <v>-1.1360863812319431</v>
      </c>
      <c r="E3746" s="1">
        <v>-1.1293609634499979</v>
      </c>
      <c r="F3746" s="1">
        <f t="shared" si="116"/>
        <v>1.1293609634499979</v>
      </c>
      <c r="G3746" s="1">
        <v>0.24211504015000021</v>
      </c>
      <c r="H3746" s="1">
        <v>-40.899109724349941</v>
      </c>
      <c r="I3746" s="1">
        <v>-40.656994684199937</v>
      </c>
      <c r="J3746" s="1">
        <f t="shared" si="117"/>
        <v>40.656994684199937</v>
      </c>
    </row>
    <row r="3747" spans="1:10" x14ac:dyDescent="0.35">
      <c r="A3747" s="1">
        <v>1371115</v>
      </c>
      <c r="B3747" s="1" t="s">
        <v>3789</v>
      </c>
      <c r="C3747" s="1">
        <v>0.13412771717678579</v>
      </c>
      <c r="D3747" s="1">
        <v>-1.0205442664089279</v>
      </c>
      <c r="E3747" s="1">
        <v>-0.8864165492321423</v>
      </c>
      <c r="F3747" s="1">
        <f t="shared" si="116"/>
        <v>0.8864165492321423</v>
      </c>
      <c r="G3747" s="1">
        <v>3.755576080950001</v>
      </c>
      <c r="H3747" s="1">
        <v>-28.575239459449989</v>
      </c>
      <c r="I3747" s="1">
        <v>-24.819663378499989</v>
      </c>
      <c r="J3747" s="1">
        <f t="shared" si="117"/>
        <v>24.819663378499989</v>
      </c>
    </row>
    <row r="3748" spans="1:10" x14ac:dyDescent="0.35">
      <c r="A3748" s="1">
        <v>1371137</v>
      </c>
      <c r="B3748" s="1" t="s">
        <v>3297</v>
      </c>
      <c r="C3748" s="1">
        <v>2.7352241714473671E-2</v>
      </c>
      <c r="D3748" s="1">
        <v>-0.95431629713947297</v>
      </c>
      <c r="E3748" s="1">
        <v>-0.92696405542499938</v>
      </c>
      <c r="F3748" s="1">
        <f t="shared" si="116"/>
        <v>0.92696405542499938</v>
      </c>
      <c r="G3748" s="1">
        <v>1.03938518515</v>
      </c>
      <c r="H3748" s="1">
        <v>-36.264019291299967</v>
      </c>
      <c r="I3748" s="1">
        <v>-35.224634106149978</v>
      </c>
      <c r="J3748" s="1">
        <f t="shared" si="117"/>
        <v>35.224634106149978</v>
      </c>
    </row>
    <row r="3749" spans="1:10" x14ac:dyDescent="0.35">
      <c r="A3749" s="1">
        <v>1371229</v>
      </c>
      <c r="B3749" s="1" t="s">
        <v>3321</v>
      </c>
      <c r="C3749" s="1">
        <v>0.1020198561071428</v>
      </c>
      <c r="D3749" s="1">
        <v>-1.071540535257141</v>
      </c>
      <c r="E3749" s="1">
        <v>-0.96952067914999851</v>
      </c>
      <c r="F3749" s="1">
        <f t="shared" si="116"/>
        <v>0.96952067914999851</v>
      </c>
      <c r="G3749" s="1">
        <v>1.428277985499999</v>
      </c>
      <c r="H3749" s="1">
        <v>-15.00156749359998</v>
      </c>
      <c r="I3749" s="1">
        <v>-13.573289508099981</v>
      </c>
      <c r="J3749" s="1">
        <f t="shared" si="117"/>
        <v>13.573289508099981</v>
      </c>
    </row>
    <row r="3750" spans="1:10" x14ac:dyDescent="0.35">
      <c r="A3750" s="1">
        <v>1371336</v>
      </c>
      <c r="B3750" s="1" t="s">
        <v>3956</v>
      </c>
      <c r="C3750" s="1">
        <v>4.2074100212500007E-2</v>
      </c>
      <c r="D3750" s="1">
        <v>-0.44598694525178462</v>
      </c>
      <c r="E3750" s="1">
        <v>-0.40391284503928448</v>
      </c>
      <c r="F3750" s="1">
        <f t="shared" si="116"/>
        <v>0.40391284503928448</v>
      </c>
      <c r="G3750" s="1">
        <v>1.1780748059499999</v>
      </c>
      <c r="H3750" s="1">
        <v>-12.48763446704997</v>
      </c>
      <c r="I3750" s="1">
        <v>-11.30955966109997</v>
      </c>
      <c r="J3750" s="1">
        <f t="shared" si="117"/>
        <v>11.30955966109997</v>
      </c>
    </row>
    <row r="3751" spans="1:10" x14ac:dyDescent="0.35">
      <c r="A3751" s="1">
        <v>1371501</v>
      </c>
      <c r="B3751" s="1" t="s">
        <v>3251</v>
      </c>
      <c r="C3751" s="1">
        <v>1.0153002109722231E-2</v>
      </c>
      <c r="D3751" s="1">
        <v>-0.95003663252360981</v>
      </c>
      <c r="E3751" s="1">
        <v>-0.93988363041388767</v>
      </c>
      <c r="F3751" s="1">
        <f t="shared" si="116"/>
        <v>0.93988363041388767</v>
      </c>
      <c r="G3751" s="1">
        <v>0.36550807595000012</v>
      </c>
      <c r="H3751" s="1">
        <v>-34.201318770849952</v>
      </c>
      <c r="I3751" s="1">
        <v>-33.835810694899948</v>
      </c>
      <c r="J3751" s="1">
        <f t="shared" si="117"/>
        <v>33.835810694899948</v>
      </c>
    </row>
    <row r="3752" spans="1:10" x14ac:dyDescent="0.35">
      <c r="A3752" s="1">
        <v>1371746</v>
      </c>
      <c r="B3752" s="1" t="s">
        <v>3871</v>
      </c>
      <c r="C3752" s="1">
        <v>9.0356787230769231E-3</v>
      </c>
      <c r="D3752" s="1">
        <v>-0.56717751783653891</v>
      </c>
      <c r="E3752" s="1">
        <v>-0.55814183911346205</v>
      </c>
      <c r="F3752" s="1">
        <f t="shared" si="116"/>
        <v>0.55814183911346205</v>
      </c>
      <c r="G3752" s="1">
        <v>0.2349276468</v>
      </c>
      <c r="H3752" s="1">
        <v>-14.746615463750009</v>
      </c>
      <c r="I3752" s="1">
        <v>-14.51168781695001</v>
      </c>
      <c r="J3752" s="1">
        <f t="shared" si="117"/>
        <v>14.51168781695001</v>
      </c>
    </row>
    <row r="3753" spans="1:10" x14ac:dyDescent="0.35">
      <c r="A3753" s="1">
        <v>1371861</v>
      </c>
      <c r="B3753" s="1" t="s">
        <v>3340</v>
      </c>
      <c r="C3753" s="1">
        <v>1.5038906058333339E-2</v>
      </c>
      <c r="D3753" s="1">
        <v>-0.86916439321111139</v>
      </c>
      <c r="E3753" s="1">
        <v>-0.85412548715277803</v>
      </c>
      <c r="F3753" s="1">
        <f t="shared" si="116"/>
        <v>0.85412548715277803</v>
      </c>
      <c r="G3753" s="1">
        <v>0.54140061810000029</v>
      </c>
      <c r="H3753" s="1">
        <v>-31.289918155600009</v>
      </c>
      <c r="I3753" s="1">
        <v>-30.74851753750001</v>
      </c>
      <c r="J3753" s="1">
        <f t="shared" si="117"/>
        <v>30.74851753750001</v>
      </c>
    </row>
    <row r="3754" spans="1:10" x14ac:dyDescent="0.35">
      <c r="A3754" s="1">
        <v>1371891</v>
      </c>
      <c r="B3754" s="1" t="s">
        <v>3670</v>
      </c>
      <c r="C3754" s="1">
        <v>1.3307425195652169E-2</v>
      </c>
      <c r="D3754" s="1">
        <v>-2.1691229087315218</v>
      </c>
      <c r="E3754" s="1">
        <v>-2.15581548353587</v>
      </c>
      <c r="F3754" s="1">
        <f t="shared" si="116"/>
        <v>2.15581548353587</v>
      </c>
      <c r="G3754" s="1">
        <v>0.61214155899999989</v>
      </c>
      <c r="H3754" s="1">
        <v>-99.779653801650014</v>
      </c>
      <c r="I3754" s="1">
        <v>-99.16751224265002</v>
      </c>
      <c r="J3754" s="1">
        <f t="shared" si="117"/>
        <v>99.16751224265002</v>
      </c>
    </row>
    <row r="3755" spans="1:10" x14ac:dyDescent="0.35">
      <c r="A3755" s="1">
        <v>1372462</v>
      </c>
      <c r="B3755" s="1" t="s">
        <v>3751</v>
      </c>
      <c r="C3755" s="1">
        <v>4.1536847088461538E-2</v>
      </c>
      <c r="D3755" s="1">
        <v>-0.60752964139999921</v>
      </c>
      <c r="E3755" s="1">
        <v>-0.56599279431153759</v>
      </c>
      <c r="F3755" s="1">
        <f t="shared" si="116"/>
        <v>0.56599279431153759</v>
      </c>
      <c r="G3755" s="1">
        <v>1.0799580243</v>
      </c>
      <c r="H3755" s="1">
        <v>-15.795770676399981</v>
      </c>
      <c r="I3755" s="1">
        <v>-14.715812652099981</v>
      </c>
      <c r="J3755" s="1">
        <f t="shared" si="117"/>
        <v>14.715812652099981</v>
      </c>
    </row>
    <row r="3756" spans="1:10" x14ac:dyDescent="0.35">
      <c r="A3756" s="1">
        <v>1372469</v>
      </c>
      <c r="B3756" s="1" t="s">
        <v>3400</v>
      </c>
      <c r="C3756" s="1">
        <v>0.10039696119871799</v>
      </c>
      <c r="D3756" s="1">
        <v>-1.1421896681051309</v>
      </c>
      <c r="E3756" s="1">
        <v>-1.041792706906413</v>
      </c>
      <c r="F3756" s="1">
        <f t="shared" si="116"/>
        <v>1.041792706906413</v>
      </c>
      <c r="G3756" s="1">
        <v>3.915481486750001</v>
      </c>
      <c r="H3756" s="1">
        <v>-44.545397056100093</v>
      </c>
      <c r="I3756" s="1">
        <v>-40.629915569350089</v>
      </c>
      <c r="J3756" s="1">
        <f t="shared" si="117"/>
        <v>40.629915569350089</v>
      </c>
    </row>
    <row r="3757" spans="1:10" x14ac:dyDescent="0.35">
      <c r="A3757" s="1">
        <v>1372629</v>
      </c>
      <c r="B3757" s="1" t="s">
        <v>3740</v>
      </c>
      <c r="C3757" s="1">
        <v>2.569975618750002E-2</v>
      </c>
      <c r="D3757" s="1">
        <v>-1.0414935478041649</v>
      </c>
      <c r="E3757" s="1">
        <v>-1.0157937916166651</v>
      </c>
      <c r="F3757" s="1">
        <f t="shared" si="116"/>
        <v>1.0157937916166651</v>
      </c>
      <c r="G3757" s="1">
        <v>0.92519122275000054</v>
      </c>
      <c r="H3757" s="1">
        <v>-37.493767720949933</v>
      </c>
      <c r="I3757" s="1">
        <v>-36.568576498199931</v>
      </c>
      <c r="J3757" s="1">
        <f t="shared" si="117"/>
        <v>36.568576498199931</v>
      </c>
    </row>
    <row r="3758" spans="1:10" x14ac:dyDescent="0.35">
      <c r="A3758" s="1">
        <v>1372798</v>
      </c>
      <c r="B3758" s="1" t="s">
        <v>3435</v>
      </c>
      <c r="C3758" s="1">
        <v>0.14835814398863631</v>
      </c>
      <c r="D3758" s="1">
        <v>-0.98737196190227428</v>
      </c>
      <c r="E3758" s="1">
        <v>-0.83901381791363783</v>
      </c>
      <c r="F3758" s="1">
        <f t="shared" si="116"/>
        <v>0.83901381791363783</v>
      </c>
      <c r="G3758" s="1">
        <v>3.263879167749999</v>
      </c>
      <c r="H3758" s="1">
        <v>-21.72218316185003</v>
      </c>
      <c r="I3758" s="1">
        <v>-18.458303994100032</v>
      </c>
      <c r="J3758" s="1">
        <f t="shared" si="117"/>
        <v>18.458303994100032</v>
      </c>
    </row>
    <row r="3759" spans="1:10" x14ac:dyDescent="0.35">
      <c r="A3759" s="1">
        <v>1372901</v>
      </c>
      <c r="B3759" s="1" t="s">
        <v>3880</v>
      </c>
      <c r="C3759" s="1">
        <v>6.5906449636538481E-2</v>
      </c>
      <c r="D3759" s="1">
        <v>-0.53757182204807907</v>
      </c>
      <c r="E3759" s="1">
        <v>-0.47166537241154061</v>
      </c>
      <c r="F3759" s="1">
        <f t="shared" si="116"/>
        <v>0.47166537241154061</v>
      </c>
      <c r="G3759" s="1">
        <v>1.7135676905499999</v>
      </c>
      <c r="H3759" s="1">
        <v>-13.976867373250061</v>
      </c>
      <c r="I3759" s="1">
        <v>-12.263299682700049</v>
      </c>
      <c r="J3759" s="1">
        <f t="shared" si="117"/>
        <v>12.263299682700049</v>
      </c>
    </row>
    <row r="3760" spans="1:10" x14ac:dyDescent="0.35">
      <c r="A3760" s="1">
        <v>1373004</v>
      </c>
      <c r="B3760" s="1" t="s">
        <v>3341</v>
      </c>
      <c r="C3760" s="1">
        <v>8.1590944207352953E-2</v>
      </c>
      <c r="D3760" s="1">
        <v>-1.3291318035235269</v>
      </c>
      <c r="E3760" s="1">
        <v>-1.2475408593161741</v>
      </c>
      <c r="F3760" s="1">
        <f t="shared" si="116"/>
        <v>1.2475408593161741</v>
      </c>
      <c r="G3760" s="1">
        <v>2.774092103050001</v>
      </c>
      <c r="H3760" s="1">
        <v>-45.190481319799922</v>
      </c>
      <c r="I3760" s="1">
        <v>-42.41638921674992</v>
      </c>
      <c r="J3760" s="1">
        <f t="shared" si="117"/>
        <v>42.41638921674992</v>
      </c>
    </row>
    <row r="3761" spans="1:10" x14ac:dyDescent="0.35">
      <c r="A3761" s="1">
        <v>1373213</v>
      </c>
      <c r="B3761" s="1" t="s">
        <v>958</v>
      </c>
      <c r="C3761" s="1">
        <v>3.5851488301063827E-2</v>
      </c>
      <c r="D3761" s="1">
        <v>-1.616407183365955</v>
      </c>
      <c r="E3761" s="1">
        <v>-1.5805556950648909</v>
      </c>
      <c r="F3761" s="1">
        <f t="shared" si="116"/>
        <v>1.5805556950648909</v>
      </c>
      <c r="G3761" s="1">
        <v>1.6850199501500001</v>
      </c>
      <c r="H3761" s="1">
        <v>-75.97113761819989</v>
      </c>
      <c r="I3761" s="1">
        <v>-74.286117668049883</v>
      </c>
      <c r="J3761" s="1">
        <f t="shared" si="117"/>
        <v>74.286117668049883</v>
      </c>
    </row>
    <row r="3762" spans="1:10" x14ac:dyDescent="0.35">
      <c r="A3762" s="1">
        <v>1373466</v>
      </c>
      <c r="B3762" s="1" t="s">
        <v>3821</v>
      </c>
      <c r="C3762" s="1">
        <v>6.1408912432692302E-2</v>
      </c>
      <c r="D3762" s="1">
        <v>-0.56959111144038688</v>
      </c>
      <c r="E3762" s="1">
        <v>-0.50818219900769468</v>
      </c>
      <c r="F3762" s="1">
        <f t="shared" si="116"/>
        <v>0.50818219900769468</v>
      </c>
      <c r="G3762" s="1">
        <v>1.59663172325</v>
      </c>
      <c r="H3762" s="1">
        <v>-14.80936889745006</v>
      </c>
      <c r="I3762" s="1">
        <v>-13.212737174200059</v>
      </c>
      <c r="J3762" s="1">
        <f t="shared" si="117"/>
        <v>13.212737174200059</v>
      </c>
    </row>
    <row r="3763" spans="1:10" x14ac:dyDescent="0.35">
      <c r="A3763" s="1">
        <v>1373636</v>
      </c>
      <c r="B3763" s="1" t="s">
        <v>4071</v>
      </c>
      <c r="C3763" s="1">
        <v>7.8160812869230795E-2</v>
      </c>
      <c r="D3763" s="1">
        <v>-1.93228239975</v>
      </c>
      <c r="E3763" s="1">
        <v>-1.854121586880769</v>
      </c>
      <c r="F3763" s="1">
        <f t="shared" si="116"/>
        <v>1.854121586880769</v>
      </c>
      <c r="G3763" s="1">
        <v>2.0321811346</v>
      </c>
      <c r="H3763" s="1">
        <v>-50.23934239350001</v>
      </c>
      <c r="I3763" s="1">
        <v>-48.207161258900008</v>
      </c>
      <c r="J3763" s="1">
        <f t="shared" si="117"/>
        <v>48.207161258900008</v>
      </c>
    </row>
    <row r="3764" spans="1:10" x14ac:dyDescent="0.35">
      <c r="A3764" s="1">
        <v>1373711</v>
      </c>
      <c r="B3764" s="1" t="s">
        <v>3224</v>
      </c>
      <c r="C3764" s="1">
        <v>0.1290347775906977</v>
      </c>
      <c r="D3764" s="1">
        <v>-0.89967845205465169</v>
      </c>
      <c r="E3764" s="1">
        <v>-0.77064367446395421</v>
      </c>
      <c r="F3764" s="1">
        <f t="shared" si="116"/>
        <v>0.77064367446395421</v>
      </c>
      <c r="G3764" s="1">
        <v>5.5484954363999996</v>
      </c>
      <c r="H3764" s="1">
        <v>-38.686173438350018</v>
      </c>
      <c r="I3764" s="1">
        <v>-33.137678001950029</v>
      </c>
      <c r="J3764" s="1">
        <f t="shared" si="117"/>
        <v>33.137678001950029</v>
      </c>
    </row>
    <row r="3765" spans="1:10" x14ac:dyDescent="0.35">
      <c r="A3765" s="1">
        <v>1373719</v>
      </c>
      <c r="B3765" s="1" t="s">
        <v>3807</v>
      </c>
      <c r="C3765" s="1">
        <v>9.7612098458823557E-2</v>
      </c>
      <c r="D3765" s="1">
        <v>-0.83374049218235458</v>
      </c>
      <c r="E3765" s="1">
        <v>-0.736128393723531</v>
      </c>
      <c r="F3765" s="1">
        <f t="shared" si="116"/>
        <v>0.736128393723531</v>
      </c>
      <c r="G3765" s="1">
        <v>1.6594056738</v>
      </c>
      <c r="H3765" s="1">
        <v>-14.173588367100029</v>
      </c>
      <c r="I3765" s="1">
        <v>-12.514182693300031</v>
      </c>
      <c r="J3765" s="1">
        <f t="shared" si="117"/>
        <v>12.514182693300031</v>
      </c>
    </row>
    <row r="3766" spans="1:10" x14ac:dyDescent="0.35">
      <c r="A3766" s="1">
        <v>1373961</v>
      </c>
      <c r="B3766" s="1" t="s">
        <v>2512</v>
      </c>
      <c r="C3766" s="1">
        <v>5.6326261848717953E-2</v>
      </c>
      <c r="D3766" s="1">
        <v>-0.46257482907948838</v>
      </c>
      <c r="E3766" s="1">
        <v>-0.40624856723077052</v>
      </c>
      <c r="F3766" s="1">
        <f t="shared" si="116"/>
        <v>0.40624856723077052</v>
      </c>
      <c r="G3766" s="1">
        <v>2.1967242120999999</v>
      </c>
      <c r="H3766" s="1">
        <v>-18.04041833410005</v>
      </c>
      <c r="I3766" s="1">
        <v>-15.84369412200005</v>
      </c>
      <c r="J3766" s="1">
        <f t="shared" si="117"/>
        <v>15.84369412200005</v>
      </c>
    </row>
    <row r="3767" spans="1:10" x14ac:dyDescent="0.35">
      <c r="A3767" s="1">
        <v>1374129</v>
      </c>
      <c r="B3767" s="1" t="s">
        <v>3476</v>
      </c>
      <c r="C3767" s="1">
        <v>4.4646596717045441E-2</v>
      </c>
      <c r="D3767" s="1">
        <v>-1.2535618382602269</v>
      </c>
      <c r="E3767" s="1">
        <v>-1.208915241543181</v>
      </c>
      <c r="F3767" s="1">
        <f t="shared" si="116"/>
        <v>1.208915241543181</v>
      </c>
      <c r="G3767" s="1">
        <v>1.964450255549999</v>
      </c>
      <c r="H3767" s="1">
        <v>-55.156720883449978</v>
      </c>
      <c r="I3767" s="1">
        <v>-53.19227062789998</v>
      </c>
      <c r="J3767" s="1">
        <f t="shared" si="117"/>
        <v>53.19227062789998</v>
      </c>
    </row>
    <row r="3768" spans="1:10" x14ac:dyDescent="0.35">
      <c r="A3768" s="1">
        <v>1374343</v>
      </c>
      <c r="B3768" s="1" t="s">
        <v>3234</v>
      </c>
      <c r="C3768" s="1">
        <v>2.3444626874999999E-3</v>
      </c>
      <c r="D3768" s="1">
        <v>-0.98012556781111015</v>
      </c>
      <c r="E3768" s="1">
        <v>-0.97778110512361016</v>
      </c>
      <c r="F3768" s="1">
        <f t="shared" si="116"/>
        <v>0.97778110512361016</v>
      </c>
      <c r="G3768" s="1">
        <v>8.4400656750000011E-2</v>
      </c>
      <c r="H3768" s="1">
        <v>-35.284520441199973</v>
      </c>
      <c r="I3768" s="1">
        <v>-35.200119784449967</v>
      </c>
      <c r="J3768" s="1">
        <f t="shared" si="117"/>
        <v>35.200119784449967</v>
      </c>
    </row>
    <row r="3769" spans="1:10" x14ac:dyDescent="0.35">
      <c r="A3769" s="1">
        <v>1374360</v>
      </c>
      <c r="B3769" s="1" t="s">
        <v>3814</v>
      </c>
      <c r="C3769" s="1">
        <v>0.1038419124352942</v>
      </c>
      <c r="D3769" s="1">
        <v>-0.85620634135294049</v>
      </c>
      <c r="E3769" s="1">
        <v>-0.75236442891764632</v>
      </c>
      <c r="F3769" s="1">
        <f t="shared" si="116"/>
        <v>0.75236442891764632</v>
      </c>
      <c r="G3769" s="1">
        <v>1.765312511400001</v>
      </c>
      <c r="H3769" s="1">
        <v>-14.55550780299999</v>
      </c>
      <c r="I3769" s="1">
        <v>-12.790195291599989</v>
      </c>
      <c r="J3769" s="1">
        <f t="shared" si="117"/>
        <v>12.790195291599989</v>
      </c>
    </row>
    <row r="3770" spans="1:10" x14ac:dyDescent="0.35">
      <c r="A3770" s="1">
        <v>1374463</v>
      </c>
      <c r="B3770" s="1" t="s">
        <v>3799</v>
      </c>
      <c r="C3770" s="1">
        <v>4.5602766342307713E-2</v>
      </c>
      <c r="D3770" s="1">
        <v>-0.47617076639038419</v>
      </c>
      <c r="E3770" s="1">
        <v>-0.43056800004807638</v>
      </c>
      <c r="F3770" s="1">
        <f t="shared" si="116"/>
        <v>0.43056800004807638</v>
      </c>
      <c r="G3770" s="1">
        <v>1.1856719249000001</v>
      </c>
      <c r="H3770" s="1">
        <v>-12.38043992614999</v>
      </c>
      <c r="I3770" s="1">
        <v>-11.19476800124999</v>
      </c>
      <c r="J3770" s="1">
        <f t="shared" si="117"/>
        <v>11.19476800124999</v>
      </c>
    </row>
    <row r="3771" spans="1:10" x14ac:dyDescent="0.35">
      <c r="A3771" s="1">
        <v>1374532</v>
      </c>
      <c r="B3771" s="1" t="s">
        <v>3220</v>
      </c>
      <c r="C3771" s="1">
        <v>6.5393540519230759E-3</v>
      </c>
      <c r="D3771" s="1">
        <v>-0.42357220926346029</v>
      </c>
      <c r="E3771" s="1">
        <v>-0.41703285521153732</v>
      </c>
      <c r="F3771" s="1">
        <f t="shared" si="116"/>
        <v>0.41703285521153732</v>
      </c>
      <c r="G3771" s="1">
        <v>0.17002320535000001</v>
      </c>
      <c r="H3771" s="1">
        <v>-11.012877440849969</v>
      </c>
      <c r="I3771" s="1">
        <v>-10.842854235499971</v>
      </c>
      <c r="J3771" s="1">
        <f t="shared" si="117"/>
        <v>10.842854235499971</v>
      </c>
    </row>
    <row r="3772" spans="1:10" x14ac:dyDescent="0.35">
      <c r="A3772" s="1">
        <v>1374578</v>
      </c>
      <c r="B3772" s="1" t="s">
        <v>3592</v>
      </c>
      <c r="C3772" s="1">
        <v>3.1382386679545453E-2</v>
      </c>
      <c r="D3772" s="1">
        <v>-0.6117648955727274</v>
      </c>
      <c r="E3772" s="1">
        <v>-0.58038250889318188</v>
      </c>
      <c r="F3772" s="1">
        <f t="shared" si="116"/>
        <v>0.58038250889318188</v>
      </c>
      <c r="G3772" s="1">
        <v>0.69041250694999978</v>
      </c>
      <c r="H3772" s="1">
        <v>-13.458827702600001</v>
      </c>
      <c r="I3772" s="1">
        <v>-12.76841519565</v>
      </c>
      <c r="J3772" s="1">
        <f t="shared" si="117"/>
        <v>12.76841519565</v>
      </c>
    </row>
    <row r="3773" spans="1:10" x14ac:dyDescent="0.35">
      <c r="A3773" s="1">
        <v>1374739</v>
      </c>
      <c r="B3773" s="1" t="s">
        <v>3267</v>
      </c>
      <c r="C3773" s="1">
        <v>1.516488179166667E-3</v>
      </c>
      <c r="D3773" s="1">
        <v>-0.88926904770833248</v>
      </c>
      <c r="E3773" s="1">
        <v>-0.88775255952916565</v>
      </c>
      <c r="F3773" s="1">
        <f t="shared" si="116"/>
        <v>0.88775255952916565</v>
      </c>
      <c r="G3773" s="1">
        <v>5.4593574449999988E-2</v>
      </c>
      <c r="H3773" s="1">
        <v>-32.013685717499968</v>
      </c>
      <c r="I3773" s="1">
        <v>-31.959092143049961</v>
      </c>
      <c r="J3773" s="1">
        <f t="shared" si="117"/>
        <v>31.959092143049961</v>
      </c>
    </row>
    <row r="3774" spans="1:10" x14ac:dyDescent="0.35">
      <c r="A3774" s="1">
        <v>1375057</v>
      </c>
      <c r="B3774" s="1" t="s">
        <v>3453</v>
      </c>
      <c r="C3774" s="1">
        <v>2.5852155999999999E-4</v>
      </c>
      <c r="D3774" s="1">
        <v>-1.4213591508099981</v>
      </c>
      <c r="E3774" s="1">
        <v>-1.4211006292499979</v>
      </c>
      <c r="F3774" s="1">
        <f t="shared" si="116"/>
        <v>1.4211006292499979</v>
      </c>
      <c r="G3774" s="1">
        <v>3.8778234E-3</v>
      </c>
      <c r="H3774" s="1">
        <v>-21.320387262149971</v>
      </c>
      <c r="I3774" s="1">
        <v>-21.316509438749971</v>
      </c>
      <c r="J3774" s="1">
        <f t="shared" si="117"/>
        <v>21.316509438749971</v>
      </c>
    </row>
    <row r="3775" spans="1:10" x14ac:dyDescent="0.35">
      <c r="A3775" s="1">
        <v>1375272</v>
      </c>
      <c r="B3775" s="1" t="s">
        <v>892</v>
      </c>
      <c r="C3775" s="1">
        <v>2.691342722592591E-2</v>
      </c>
      <c r="D3775" s="1">
        <v>-0.88142528305462964</v>
      </c>
      <c r="E3775" s="1">
        <v>-0.85451185582870381</v>
      </c>
      <c r="F3775" s="1">
        <f t="shared" si="116"/>
        <v>0.85451185582870381</v>
      </c>
      <c r="G3775" s="1">
        <v>1.4533250701999989</v>
      </c>
      <c r="H3775" s="1">
        <v>-47.596965284950002</v>
      </c>
      <c r="I3775" s="1">
        <v>-46.143640214750008</v>
      </c>
      <c r="J3775" s="1">
        <f t="shared" si="117"/>
        <v>46.143640214750008</v>
      </c>
    </row>
    <row r="3776" spans="1:10" x14ac:dyDescent="0.35">
      <c r="A3776" s="1">
        <v>1375441</v>
      </c>
      <c r="B3776" s="1" t="s">
        <v>4048</v>
      </c>
      <c r="C3776" s="1">
        <v>0.15881521905000001</v>
      </c>
      <c r="D3776" s="1">
        <v>-0.55071176304166969</v>
      </c>
      <c r="E3776" s="1">
        <v>-0.39189654399166962</v>
      </c>
      <c r="F3776" s="1">
        <f t="shared" si="116"/>
        <v>0.39189654399166962</v>
      </c>
      <c r="G3776" s="1">
        <v>2.8586739428999999</v>
      </c>
      <c r="H3776" s="1">
        <v>-9.9128117347500542</v>
      </c>
      <c r="I3776" s="1">
        <v>-7.054137791850053</v>
      </c>
      <c r="J3776" s="1">
        <f t="shared" si="117"/>
        <v>7.054137791850053</v>
      </c>
    </row>
    <row r="3777" spans="1:10" x14ac:dyDescent="0.35">
      <c r="A3777" s="1">
        <v>1375497</v>
      </c>
      <c r="B3777" s="1" t="s">
        <v>3485</v>
      </c>
      <c r="C3777" s="1">
        <v>8.057026706206892E-2</v>
      </c>
      <c r="D3777" s="1">
        <v>-1.758178525562069</v>
      </c>
      <c r="E3777" s="1">
        <v>-1.6776082585000001</v>
      </c>
      <c r="F3777" s="1">
        <f t="shared" si="116"/>
        <v>1.6776082585000001</v>
      </c>
      <c r="G3777" s="1">
        <v>2.3365377447999989</v>
      </c>
      <c r="H3777" s="1">
        <v>-50.987177241299989</v>
      </c>
      <c r="I3777" s="1">
        <v>-48.650639496499991</v>
      </c>
      <c r="J3777" s="1">
        <f t="shared" si="117"/>
        <v>48.650639496499991</v>
      </c>
    </row>
    <row r="3778" spans="1:10" x14ac:dyDescent="0.35">
      <c r="A3778" s="1">
        <v>1375505</v>
      </c>
      <c r="B3778" s="1" t="s">
        <v>3817</v>
      </c>
      <c r="C3778" s="1">
        <v>2.3129036644642869E-2</v>
      </c>
      <c r="D3778" s="1">
        <v>-0.39083186233750028</v>
      </c>
      <c r="E3778" s="1">
        <v>-0.36770282569285739</v>
      </c>
      <c r="F3778" s="1">
        <f t="shared" ref="F3778:F3841" si="118">ABS(E3778)</f>
        <v>0.36770282569285739</v>
      </c>
      <c r="G3778" s="1">
        <v>0.64761302605000037</v>
      </c>
      <c r="H3778" s="1">
        <v>-10.943292145450011</v>
      </c>
      <c r="I3778" s="1">
        <v>-10.29567911940001</v>
      </c>
      <c r="J3778" s="1">
        <f t="shared" ref="J3778:J3841" si="119">ABS(I3778)</f>
        <v>10.29567911940001</v>
      </c>
    </row>
    <row r="3779" spans="1:10" x14ac:dyDescent="0.35">
      <c r="A3779" s="1">
        <v>1375819</v>
      </c>
      <c r="B3779" s="1" t="s">
        <v>2195</v>
      </c>
      <c r="C3779" s="1">
        <v>4.2256491653571412E-2</v>
      </c>
      <c r="D3779" s="1">
        <v>-0.43726674214107092</v>
      </c>
      <c r="E3779" s="1">
        <v>-0.39501025048749949</v>
      </c>
      <c r="F3779" s="1">
        <f t="shared" si="118"/>
        <v>0.39501025048749949</v>
      </c>
      <c r="G3779" s="1">
        <v>1.183181766299999</v>
      </c>
      <c r="H3779" s="1">
        <v>-12.243468779949991</v>
      </c>
      <c r="I3779" s="1">
        <v>-11.06028701364999</v>
      </c>
      <c r="J3779" s="1">
        <f t="shared" si="119"/>
        <v>11.06028701364999</v>
      </c>
    </row>
    <row r="3780" spans="1:10" x14ac:dyDescent="0.35">
      <c r="A3780" s="1">
        <v>1375859</v>
      </c>
      <c r="B3780" s="1" t="s">
        <v>3826</v>
      </c>
      <c r="C3780" s="1">
        <v>9.3352589671428565E-2</v>
      </c>
      <c r="D3780" s="1">
        <v>-1.6944552744785739</v>
      </c>
      <c r="E3780" s="1">
        <v>-1.601102684807145</v>
      </c>
      <c r="F3780" s="1">
        <f t="shared" si="118"/>
        <v>1.601102684807145</v>
      </c>
      <c r="G3780" s="1">
        <v>1.9604043831</v>
      </c>
      <c r="H3780" s="1">
        <v>-35.583560764050048</v>
      </c>
      <c r="I3780" s="1">
        <v>-33.62315638095005</v>
      </c>
      <c r="J3780" s="1">
        <f t="shared" si="119"/>
        <v>33.62315638095005</v>
      </c>
    </row>
    <row r="3781" spans="1:10" x14ac:dyDescent="0.35">
      <c r="A3781" s="1">
        <v>1376008</v>
      </c>
      <c r="B3781" s="1" t="s">
        <v>1075</v>
      </c>
      <c r="C3781" s="1">
        <v>0</v>
      </c>
      <c r="D3781" s="1">
        <v>-1.2234542848379999</v>
      </c>
      <c r="E3781" s="1">
        <v>-1.2234542848379999</v>
      </c>
      <c r="F3781" s="1">
        <f t="shared" si="118"/>
        <v>1.2234542848379999</v>
      </c>
      <c r="G3781" s="1">
        <v>0</v>
      </c>
      <c r="H3781" s="1">
        <v>-30.586357120950002</v>
      </c>
      <c r="I3781" s="1">
        <v>-30.586357120950002</v>
      </c>
      <c r="J3781" s="1">
        <f t="shared" si="119"/>
        <v>30.586357120950002</v>
      </c>
    </row>
    <row r="3782" spans="1:10" x14ac:dyDescent="0.35">
      <c r="A3782" s="1">
        <v>1376081</v>
      </c>
      <c r="B3782" s="1" t="s">
        <v>3470</v>
      </c>
      <c r="C3782" s="1">
        <v>5.2923241166666669E-3</v>
      </c>
      <c r="D3782" s="1">
        <v>-1.063774366011115</v>
      </c>
      <c r="E3782" s="1">
        <v>-1.0584820418944481</v>
      </c>
      <c r="F3782" s="1">
        <f t="shared" si="118"/>
        <v>1.0584820418944481</v>
      </c>
      <c r="G3782" s="1">
        <v>0.1905236682</v>
      </c>
      <c r="H3782" s="1">
        <v>-38.29587717640014</v>
      </c>
      <c r="I3782" s="1">
        <v>-38.105353508200139</v>
      </c>
      <c r="J3782" s="1">
        <f t="shared" si="119"/>
        <v>38.105353508200139</v>
      </c>
    </row>
    <row r="3783" spans="1:10" x14ac:dyDescent="0.35">
      <c r="A3783" s="1">
        <v>1376086</v>
      </c>
      <c r="B3783" s="1" t="s">
        <v>3794</v>
      </c>
      <c r="C3783" s="1">
        <v>4.3164687209090898E-2</v>
      </c>
      <c r="D3783" s="1">
        <v>-0.67594210747045391</v>
      </c>
      <c r="E3783" s="1">
        <v>-0.63277742026136308</v>
      </c>
      <c r="F3783" s="1">
        <f t="shared" si="118"/>
        <v>0.63277742026136308</v>
      </c>
      <c r="G3783" s="1">
        <v>0.94962311859999993</v>
      </c>
      <c r="H3783" s="1">
        <v>-14.87072636434999</v>
      </c>
      <c r="I3783" s="1">
        <v>-13.92110324574999</v>
      </c>
      <c r="J3783" s="1">
        <f t="shared" si="119"/>
        <v>13.92110324574999</v>
      </c>
    </row>
    <row r="3784" spans="1:10" x14ac:dyDescent="0.35">
      <c r="A3784" s="1">
        <v>1376095</v>
      </c>
      <c r="B3784" s="1" t="s">
        <v>3908</v>
      </c>
      <c r="C3784" s="1">
        <v>1.329056827884615E-2</v>
      </c>
      <c r="D3784" s="1">
        <v>-0.66555583729038537</v>
      </c>
      <c r="E3784" s="1">
        <v>-0.65226526901153925</v>
      </c>
      <c r="F3784" s="1">
        <f t="shared" si="118"/>
        <v>0.65226526901153925</v>
      </c>
      <c r="G3784" s="1">
        <v>0.34555477524999989</v>
      </c>
      <c r="H3784" s="1">
        <v>-17.30445176955002</v>
      </c>
      <c r="I3784" s="1">
        <v>-16.958896994300019</v>
      </c>
      <c r="J3784" s="1">
        <f t="shared" si="119"/>
        <v>16.958896994300019</v>
      </c>
    </row>
    <row r="3785" spans="1:10" x14ac:dyDescent="0.35">
      <c r="A3785" s="1">
        <v>1376157</v>
      </c>
      <c r="B3785" s="1" t="s">
        <v>3881</v>
      </c>
      <c r="C3785" s="1">
        <v>3.7584477775000007E-2</v>
      </c>
      <c r="D3785" s="1">
        <v>-0.45482275428571428</v>
      </c>
      <c r="E3785" s="1">
        <v>-0.41723827651071438</v>
      </c>
      <c r="F3785" s="1">
        <f t="shared" si="118"/>
        <v>0.41723827651071438</v>
      </c>
      <c r="G3785" s="1">
        <v>1.0523653776999999</v>
      </c>
      <c r="H3785" s="1">
        <v>-12.735037119999999</v>
      </c>
      <c r="I3785" s="1">
        <v>-11.6826717423</v>
      </c>
      <c r="J3785" s="1">
        <f t="shared" si="119"/>
        <v>11.6826717423</v>
      </c>
    </row>
    <row r="3786" spans="1:10" x14ac:dyDescent="0.35">
      <c r="A3786" s="1">
        <v>1376419</v>
      </c>
      <c r="B3786" s="1" t="s">
        <v>3973</v>
      </c>
      <c r="C3786" s="1">
        <v>5.3252307140909068E-2</v>
      </c>
      <c r="D3786" s="1">
        <v>-0.80310377039772485</v>
      </c>
      <c r="E3786" s="1">
        <v>-0.74985146325681573</v>
      </c>
      <c r="F3786" s="1">
        <f t="shared" si="118"/>
        <v>0.74985146325681573</v>
      </c>
      <c r="G3786" s="1">
        <v>1.171550757099999</v>
      </c>
      <c r="H3786" s="1">
        <v>-17.668282948749951</v>
      </c>
      <c r="I3786" s="1">
        <v>-16.496732191649951</v>
      </c>
      <c r="J3786" s="1">
        <f t="shared" si="119"/>
        <v>16.496732191649951</v>
      </c>
    </row>
    <row r="3787" spans="1:10" x14ac:dyDescent="0.35">
      <c r="A3787" s="1">
        <v>1376579</v>
      </c>
      <c r="B3787" s="1" t="s">
        <v>2651</v>
      </c>
      <c r="C3787" s="1">
        <v>5.2036173405128193E-2</v>
      </c>
      <c r="D3787" s="1">
        <v>-0.51724879599102491</v>
      </c>
      <c r="E3787" s="1">
        <v>-0.46521262258589668</v>
      </c>
      <c r="F3787" s="1">
        <f t="shared" si="118"/>
        <v>0.46521262258589668</v>
      </c>
      <c r="G3787" s="1">
        <v>2.0294107628</v>
      </c>
      <c r="H3787" s="1">
        <v>-20.172703043649971</v>
      </c>
      <c r="I3787" s="1">
        <v>-18.14329228084997</v>
      </c>
      <c r="J3787" s="1">
        <f t="shared" si="119"/>
        <v>18.14329228084997</v>
      </c>
    </row>
    <row r="3788" spans="1:10" x14ac:dyDescent="0.35">
      <c r="A3788" s="1">
        <v>1376631</v>
      </c>
      <c r="B3788" s="1" t="s">
        <v>3909</v>
      </c>
      <c r="C3788" s="1">
        <v>6.6954324653846153E-2</v>
      </c>
      <c r="D3788" s="1">
        <v>-0.68337684291538703</v>
      </c>
      <c r="E3788" s="1">
        <v>-0.61642251826154093</v>
      </c>
      <c r="F3788" s="1">
        <f t="shared" si="118"/>
        <v>0.61642251826154093</v>
      </c>
      <c r="G3788" s="1">
        <v>1.7408124410000001</v>
      </c>
      <c r="H3788" s="1">
        <v>-17.76779791580006</v>
      </c>
      <c r="I3788" s="1">
        <v>-16.02698547480006</v>
      </c>
      <c r="J3788" s="1">
        <f t="shared" si="119"/>
        <v>16.02698547480006</v>
      </c>
    </row>
    <row r="3789" spans="1:10" x14ac:dyDescent="0.35">
      <c r="A3789" s="1">
        <v>1376769</v>
      </c>
      <c r="B3789" s="1" t="s">
        <v>4047</v>
      </c>
      <c r="C3789" s="1">
        <v>0.16448276476111109</v>
      </c>
      <c r="D3789" s="1">
        <v>-0.56356628193889047</v>
      </c>
      <c r="E3789" s="1">
        <v>-0.3990835171777794</v>
      </c>
      <c r="F3789" s="1">
        <f t="shared" si="118"/>
        <v>0.3990835171777794</v>
      </c>
      <c r="G3789" s="1">
        <v>2.9606897657000011</v>
      </c>
      <c r="H3789" s="1">
        <v>-10.144193074900031</v>
      </c>
      <c r="I3789" s="1">
        <v>-7.1835033092000291</v>
      </c>
      <c r="J3789" s="1">
        <f t="shared" si="119"/>
        <v>7.1835033092000291</v>
      </c>
    </row>
    <row r="3790" spans="1:10" x14ac:dyDescent="0.35">
      <c r="A3790" s="1">
        <v>1376798</v>
      </c>
      <c r="B3790" s="1" t="s">
        <v>3471</v>
      </c>
      <c r="C3790" s="1">
        <v>7.4966078676470523E-4</v>
      </c>
      <c r="D3790" s="1">
        <v>-0.4139103380308819</v>
      </c>
      <c r="E3790" s="1">
        <v>-0.4131606772441172</v>
      </c>
      <c r="F3790" s="1">
        <f t="shared" si="118"/>
        <v>0.4131606772441172</v>
      </c>
      <c r="G3790" s="1">
        <v>2.548846674999998E-2</v>
      </c>
      <c r="H3790" s="1">
        <v>-14.072951493049979</v>
      </c>
      <c r="I3790" s="1">
        <v>-14.04746302629998</v>
      </c>
      <c r="J3790" s="1">
        <f t="shared" si="119"/>
        <v>14.04746302629998</v>
      </c>
    </row>
    <row r="3791" spans="1:10" x14ac:dyDescent="0.35">
      <c r="A3791" s="1">
        <v>1376818</v>
      </c>
      <c r="B3791" s="1" t="s">
        <v>3942</v>
      </c>
      <c r="C3791" s="1">
        <v>0.19056829675</v>
      </c>
      <c r="D3791" s="1">
        <v>-1.16791134384722</v>
      </c>
      <c r="E3791" s="1">
        <v>-0.97734304709722031</v>
      </c>
      <c r="F3791" s="1">
        <f t="shared" si="118"/>
        <v>0.97734304709722031</v>
      </c>
      <c r="G3791" s="1">
        <v>6.8604586830000009</v>
      </c>
      <c r="H3791" s="1">
        <v>-42.044808378499923</v>
      </c>
      <c r="I3791" s="1">
        <v>-35.184349695499932</v>
      </c>
      <c r="J3791" s="1">
        <f t="shared" si="119"/>
        <v>35.184349695499932</v>
      </c>
    </row>
    <row r="3792" spans="1:10" x14ac:dyDescent="0.35">
      <c r="A3792" s="1">
        <v>1377160</v>
      </c>
      <c r="B3792" s="1" t="s">
        <v>3815</v>
      </c>
      <c r="C3792" s="1">
        <v>3.7609347089583328E-2</v>
      </c>
      <c r="D3792" s="1">
        <v>-0.48097046568541718</v>
      </c>
      <c r="E3792" s="1">
        <v>-0.44336111859583388</v>
      </c>
      <c r="F3792" s="1">
        <f t="shared" si="118"/>
        <v>0.44336111859583388</v>
      </c>
      <c r="G3792" s="1">
        <v>0.90262433014999988</v>
      </c>
      <c r="H3792" s="1">
        <v>-11.54329117645001</v>
      </c>
      <c r="I3792" s="1">
        <v>-10.640666846300009</v>
      </c>
      <c r="J3792" s="1">
        <f t="shared" si="119"/>
        <v>10.640666846300009</v>
      </c>
    </row>
    <row r="3793" spans="1:10" x14ac:dyDescent="0.35">
      <c r="A3793" s="1">
        <v>1377290</v>
      </c>
      <c r="B3793" s="1" t="s">
        <v>1391</v>
      </c>
      <c r="C3793" s="1">
        <v>1.3339999999999941E-7</v>
      </c>
      <c r="D3793" s="1">
        <v>-1.1244192907983319</v>
      </c>
      <c r="E3793" s="1">
        <v>-1.124419157398332</v>
      </c>
      <c r="F3793" s="1">
        <f t="shared" si="118"/>
        <v>1.124419157398332</v>
      </c>
      <c r="G3793" s="1">
        <v>4.0019999999999822E-6</v>
      </c>
      <c r="H3793" s="1">
        <v>-33.732578723949963</v>
      </c>
      <c r="I3793" s="1">
        <v>-33.732574721949973</v>
      </c>
      <c r="J3793" s="1">
        <f t="shared" si="119"/>
        <v>33.732574721949973</v>
      </c>
    </row>
    <row r="3794" spans="1:10" x14ac:dyDescent="0.35">
      <c r="A3794" s="1">
        <v>1377417</v>
      </c>
      <c r="B3794" s="1" t="s">
        <v>3802</v>
      </c>
      <c r="C3794" s="1">
        <v>0.1018582819909091</v>
      </c>
      <c r="D3794" s="1">
        <v>-1.664516755909093</v>
      </c>
      <c r="E3794" s="1">
        <v>-1.5626584739181839</v>
      </c>
      <c r="F3794" s="1">
        <f t="shared" si="118"/>
        <v>1.5626584739181839</v>
      </c>
      <c r="G3794" s="1">
        <v>2.2408822038</v>
      </c>
      <c r="H3794" s="1">
        <v>-36.619368630000039</v>
      </c>
      <c r="I3794" s="1">
        <v>-34.378486426200041</v>
      </c>
      <c r="J3794" s="1">
        <f t="shared" si="119"/>
        <v>34.378486426200041</v>
      </c>
    </row>
    <row r="3795" spans="1:10" x14ac:dyDescent="0.35">
      <c r="A3795" s="1">
        <v>1377949</v>
      </c>
      <c r="B3795" s="1" t="s">
        <v>3882</v>
      </c>
      <c r="C3795" s="1">
        <v>6.5081161780769239E-2</v>
      </c>
      <c r="D3795" s="1">
        <v>-0.64503277594038733</v>
      </c>
      <c r="E3795" s="1">
        <v>-0.57995161415961827</v>
      </c>
      <c r="F3795" s="1">
        <f t="shared" si="118"/>
        <v>0.57995161415961827</v>
      </c>
      <c r="G3795" s="1">
        <v>1.6921102063</v>
      </c>
      <c r="H3795" s="1">
        <v>-16.77085217445007</v>
      </c>
      <c r="I3795" s="1">
        <v>-15.078741968150069</v>
      </c>
      <c r="J3795" s="1">
        <f t="shared" si="119"/>
        <v>15.078741968150069</v>
      </c>
    </row>
    <row r="3796" spans="1:10" x14ac:dyDescent="0.35">
      <c r="A3796" s="1">
        <v>1378294</v>
      </c>
      <c r="B3796" s="1" t="s">
        <v>3581</v>
      </c>
      <c r="C3796" s="1">
        <v>8.619557812499996E-3</v>
      </c>
      <c r="D3796" s="1">
        <v>-0.91003484196944406</v>
      </c>
      <c r="E3796" s="1">
        <v>-0.90141528415694394</v>
      </c>
      <c r="F3796" s="1">
        <f t="shared" si="118"/>
        <v>0.90141528415694394</v>
      </c>
      <c r="G3796" s="1">
        <v>0.31030408124999992</v>
      </c>
      <c r="H3796" s="1">
        <v>-32.761254310899993</v>
      </c>
      <c r="I3796" s="1">
        <v>-32.450950229649983</v>
      </c>
      <c r="J3796" s="1">
        <f t="shared" si="119"/>
        <v>32.450950229649983</v>
      </c>
    </row>
    <row r="3797" spans="1:10" x14ac:dyDescent="0.35">
      <c r="A3797" s="1">
        <v>1378312</v>
      </c>
      <c r="B3797" s="1" t="s">
        <v>3896</v>
      </c>
      <c r="C3797" s="1">
        <v>3.7056054039285732E-2</v>
      </c>
      <c r="D3797" s="1">
        <v>-0.46043852960892911</v>
      </c>
      <c r="E3797" s="1">
        <v>-0.42338247556964331</v>
      </c>
      <c r="F3797" s="1">
        <f t="shared" si="118"/>
        <v>0.42338247556964331</v>
      </c>
      <c r="G3797" s="1">
        <v>1.0375695131</v>
      </c>
      <c r="H3797" s="1">
        <v>-12.89227882905001</v>
      </c>
      <c r="I3797" s="1">
        <v>-11.854709315950011</v>
      </c>
      <c r="J3797" s="1">
        <f t="shared" si="119"/>
        <v>11.854709315950011</v>
      </c>
    </row>
    <row r="3798" spans="1:10" x14ac:dyDescent="0.35">
      <c r="A3798" s="1">
        <v>1382175</v>
      </c>
      <c r="B3798" s="1" t="s">
        <v>3558</v>
      </c>
      <c r="C3798" s="1">
        <v>7.4491909495454478E-2</v>
      </c>
      <c r="D3798" s="1">
        <v>-1.4903912868318181</v>
      </c>
      <c r="E3798" s="1">
        <v>-1.415899377336364</v>
      </c>
      <c r="F3798" s="1">
        <f t="shared" si="118"/>
        <v>1.415899377336364</v>
      </c>
      <c r="G3798" s="1">
        <v>1.638822008899999</v>
      </c>
      <c r="H3798" s="1">
        <v>-32.788608310299999</v>
      </c>
      <c r="I3798" s="1">
        <v>-31.149786301399999</v>
      </c>
      <c r="J3798" s="1">
        <f t="shared" si="119"/>
        <v>31.149786301399999</v>
      </c>
    </row>
    <row r="3799" spans="1:10" x14ac:dyDescent="0.35">
      <c r="A3799" s="1">
        <v>1382397</v>
      </c>
      <c r="B3799" s="1" t="s">
        <v>3655</v>
      </c>
      <c r="C3799" s="1">
        <v>0.19965797484090911</v>
      </c>
      <c r="D3799" s="1">
        <v>-0.94840440179090924</v>
      </c>
      <c r="E3799" s="1">
        <v>-0.74874642695000027</v>
      </c>
      <c r="F3799" s="1">
        <f t="shared" si="118"/>
        <v>0.74874642695000027</v>
      </c>
      <c r="G3799" s="1">
        <v>4.3924754464999998</v>
      </c>
      <c r="H3799" s="1">
        <v>-20.8648968394</v>
      </c>
      <c r="I3799" s="1">
        <v>-16.47242139290001</v>
      </c>
      <c r="J3799" s="1">
        <f t="shared" si="119"/>
        <v>16.47242139290001</v>
      </c>
    </row>
    <row r="3800" spans="1:10" x14ac:dyDescent="0.35">
      <c r="A3800" s="1">
        <v>1382508</v>
      </c>
      <c r="B3800" s="1" t="s">
        <v>3665</v>
      </c>
      <c r="C3800" s="1">
        <v>5.9936033502777777E-2</v>
      </c>
      <c r="D3800" s="1">
        <v>-1.000813534526388</v>
      </c>
      <c r="E3800" s="1">
        <v>-0.94087750102360956</v>
      </c>
      <c r="F3800" s="1">
        <f t="shared" si="118"/>
        <v>0.94087750102360956</v>
      </c>
      <c r="G3800" s="1">
        <v>2.1576972060999999</v>
      </c>
      <c r="H3800" s="1">
        <v>-36.029287242949948</v>
      </c>
      <c r="I3800" s="1">
        <v>-33.871590036849938</v>
      </c>
      <c r="J3800" s="1">
        <f t="shared" si="119"/>
        <v>33.871590036849938</v>
      </c>
    </row>
    <row r="3801" spans="1:10" x14ac:dyDescent="0.35">
      <c r="A3801" s="1">
        <v>1382774</v>
      </c>
      <c r="B3801" s="1" t="s">
        <v>3288</v>
      </c>
      <c r="C3801" s="1">
        <v>2.5656537175000001E-2</v>
      </c>
      <c r="D3801" s="1">
        <v>-1.0883885311916659</v>
      </c>
      <c r="E3801" s="1">
        <v>-1.062731994016666</v>
      </c>
      <c r="F3801" s="1">
        <f t="shared" si="118"/>
        <v>1.062731994016666</v>
      </c>
      <c r="G3801" s="1">
        <v>0.9236353383</v>
      </c>
      <c r="H3801" s="1">
        <v>-39.181987122899983</v>
      </c>
      <c r="I3801" s="1">
        <v>-38.258351784599981</v>
      </c>
      <c r="J3801" s="1">
        <f t="shared" si="119"/>
        <v>38.258351784599981</v>
      </c>
    </row>
    <row r="3802" spans="1:10" x14ac:dyDescent="0.35">
      <c r="A3802" s="1">
        <v>1383083</v>
      </c>
      <c r="B3802" s="1" t="s">
        <v>3544</v>
      </c>
      <c r="C3802" s="1">
        <v>9.0251008865384636E-3</v>
      </c>
      <c r="D3802" s="1">
        <v>-0.52734035023846126</v>
      </c>
      <c r="E3802" s="1">
        <v>-0.51831524935192275</v>
      </c>
      <c r="F3802" s="1">
        <f t="shared" si="118"/>
        <v>0.51831524935192275</v>
      </c>
      <c r="G3802" s="1">
        <v>0.23465262305000009</v>
      </c>
      <c r="H3802" s="1">
        <v>-13.710849106199991</v>
      </c>
      <c r="I3802" s="1">
        <v>-13.476196483149989</v>
      </c>
      <c r="J3802" s="1">
        <f t="shared" si="119"/>
        <v>13.476196483149989</v>
      </c>
    </row>
    <row r="3803" spans="1:10" x14ac:dyDescent="0.35">
      <c r="A3803" s="1">
        <v>1383837</v>
      </c>
      <c r="B3803" s="1" t="s">
        <v>3922</v>
      </c>
      <c r="C3803" s="1">
        <v>5.5484841697727258E-2</v>
      </c>
      <c r="D3803" s="1">
        <v>-1.1250435766022731</v>
      </c>
      <c r="E3803" s="1">
        <v>-1.0695587349045459</v>
      </c>
      <c r="F3803" s="1">
        <f t="shared" si="118"/>
        <v>1.0695587349045459</v>
      </c>
      <c r="G3803" s="1">
        <v>1.22066651735</v>
      </c>
      <c r="H3803" s="1">
        <v>-24.750958685250009</v>
      </c>
      <c r="I3803" s="1">
        <v>-23.530292167900011</v>
      </c>
      <c r="J3803" s="1">
        <f t="shared" si="119"/>
        <v>23.530292167900011</v>
      </c>
    </row>
    <row r="3804" spans="1:10" x14ac:dyDescent="0.35">
      <c r="A3804" s="1">
        <v>1384067</v>
      </c>
      <c r="B3804" s="1" t="s">
        <v>3806</v>
      </c>
      <c r="C3804" s="1">
        <v>0.13215384298382341</v>
      </c>
      <c r="D3804" s="1">
        <v>-2.436954873510297</v>
      </c>
      <c r="E3804" s="1">
        <v>-2.3048010305264728</v>
      </c>
      <c r="F3804" s="1">
        <f t="shared" si="118"/>
        <v>2.3048010305264728</v>
      </c>
      <c r="G3804" s="1">
        <v>4.4932306614499957</v>
      </c>
      <c r="H3804" s="1">
        <v>-82.856465699350082</v>
      </c>
      <c r="I3804" s="1">
        <v>-78.363235037900083</v>
      </c>
      <c r="J3804" s="1">
        <f t="shared" si="119"/>
        <v>78.363235037900083</v>
      </c>
    </row>
    <row r="3805" spans="1:10" x14ac:dyDescent="0.35">
      <c r="A3805" s="1">
        <v>1384201</v>
      </c>
      <c r="B3805" s="1" t="s">
        <v>3502</v>
      </c>
      <c r="C3805" s="1">
        <v>6.6202500585294116E-2</v>
      </c>
      <c r="D3805" s="1">
        <v>-0.66749826997352812</v>
      </c>
      <c r="E3805" s="1">
        <v>-0.60129576938823392</v>
      </c>
      <c r="F3805" s="1">
        <f t="shared" si="118"/>
        <v>0.60129576938823392</v>
      </c>
      <c r="G3805" s="1">
        <v>1.1254425099500001</v>
      </c>
      <c r="H3805" s="1">
        <v>-11.34747058954998</v>
      </c>
      <c r="I3805" s="1">
        <v>-10.22202807959998</v>
      </c>
      <c r="J3805" s="1">
        <f t="shared" si="119"/>
        <v>10.22202807959998</v>
      </c>
    </row>
    <row r="3806" spans="1:10" x14ac:dyDescent="0.35">
      <c r="A3806" s="1">
        <v>1384722</v>
      </c>
      <c r="B3806" s="1" t="s">
        <v>3254</v>
      </c>
      <c r="C3806" s="1">
        <v>8.0511191318181838E-3</v>
      </c>
      <c r="D3806" s="1">
        <v>-1.18109604490682</v>
      </c>
      <c r="E3806" s="1">
        <v>-1.173044925775002</v>
      </c>
      <c r="F3806" s="1">
        <f t="shared" si="118"/>
        <v>1.173044925775002</v>
      </c>
      <c r="G3806" s="1">
        <v>0.17712462090000011</v>
      </c>
      <c r="H3806" s="1">
        <v>-25.984112987950031</v>
      </c>
      <c r="I3806" s="1">
        <v>-25.806988367050032</v>
      </c>
      <c r="J3806" s="1">
        <f t="shared" si="119"/>
        <v>25.806988367050032</v>
      </c>
    </row>
    <row r="3807" spans="1:10" x14ac:dyDescent="0.35">
      <c r="A3807" s="1">
        <v>1385028</v>
      </c>
      <c r="B3807" s="1" t="s">
        <v>3665</v>
      </c>
      <c r="C3807" s="1">
        <v>5.9898612706944417E-2</v>
      </c>
      <c r="D3807" s="1">
        <v>-1.0007624324541651</v>
      </c>
      <c r="E3807" s="1">
        <v>-0.94086381974722066</v>
      </c>
      <c r="F3807" s="1">
        <f t="shared" si="118"/>
        <v>0.94086381974722066</v>
      </c>
      <c r="G3807" s="1">
        <v>2.1563500574499992</v>
      </c>
      <c r="H3807" s="1">
        <v>-36.027447568349942</v>
      </c>
      <c r="I3807" s="1">
        <v>-33.871097510899943</v>
      </c>
      <c r="J3807" s="1">
        <f t="shared" si="119"/>
        <v>33.871097510899943</v>
      </c>
    </row>
    <row r="3808" spans="1:10" x14ac:dyDescent="0.35">
      <c r="A3808" s="1">
        <v>1385158</v>
      </c>
      <c r="B3808" s="1" t="s">
        <v>3378</v>
      </c>
      <c r="C3808" s="1">
        <v>6.3951541828947384E-2</v>
      </c>
      <c r="D3808" s="1">
        <v>-0.94747274096973688</v>
      </c>
      <c r="E3808" s="1">
        <v>-0.88352119914078953</v>
      </c>
      <c r="F3808" s="1">
        <f t="shared" si="118"/>
        <v>0.88352119914078953</v>
      </c>
      <c r="G3808" s="1">
        <v>2.4301585895</v>
      </c>
      <c r="H3808" s="1">
        <v>-36.003964156850003</v>
      </c>
      <c r="I3808" s="1">
        <v>-33.57380556735</v>
      </c>
      <c r="J3808" s="1">
        <f t="shared" si="119"/>
        <v>33.57380556735</v>
      </c>
    </row>
    <row r="3809" spans="1:10" x14ac:dyDescent="0.35">
      <c r="A3809" s="1">
        <v>1385176</v>
      </c>
      <c r="B3809" s="1" t="s">
        <v>268</v>
      </c>
      <c r="C3809" s="1">
        <v>4.6473341642857147E-3</v>
      </c>
      <c r="D3809" s="1">
        <v>-0.42749565160714309</v>
      </c>
      <c r="E3809" s="1">
        <v>-0.42284831744285739</v>
      </c>
      <c r="F3809" s="1">
        <f t="shared" si="118"/>
        <v>0.42284831744285739</v>
      </c>
      <c r="G3809" s="1">
        <v>0.13012535659999999</v>
      </c>
      <c r="H3809" s="1">
        <v>-11.969878245000009</v>
      </c>
      <c r="I3809" s="1">
        <v>-11.83975288840001</v>
      </c>
      <c r="J3809" s="1">
        <f t="shared" si="119"/>
        <v>11.83975288840001</v>
      </c>
    </row>
    <row r="3810" spans="1:10" x14ac:dyDescent="0.35">
      <c r="A3810" s="1">
        <v>1385204</v>
      </c>
      <c r="B3810" s="1" t="s">
        <v>3660</v>
      </c>
      <c r="C3810" s="1">
        <v>1.036229238653846E-2</v>
      </c>
      <c r="D3810" s="1">
        <v>-0.56988592384615278</v>
      </c>
      <c r="E3810" s="1">
        <v>-0.55952363145961426</v>
      </c>
      <c r="F3810" s="1">
        <f t="shared" si="118"/>
        <v>0.55952363145961426</v>
      </c>
      <c r="G3810" s="1">
        <v>0.26941960204999998</v>
      </c>
      <c r="H3810" s="1">
        <v>-14.817034019999969</v>
      </c>
      <c r="I3810" s="1">
        <v>-14.547614417949969</v>
      </c>
      <c r="J3810" s="1">
        <f t="shared" si="119"/>
        <v>14.547614417949969</v>
      </c>
    </row>
    <row r="3811" spans="1:10" x14ac:dyDescent="0.35">
      <c r="A3811" s="1">
        <v>1385208</v>
      </c>
      <c r="B3811" s="1" t="s">
        <v>3845</v>
      </c>
      <c r="C3811" s="1">
        <v>3.5950401719230772E-2</v>
      </c>
      <c r="D3811" s="1">
        <v>-0.47688190231282052</v>
      </c>
      <c r="E3811" s="1">
        <v>-0.44093150059358971</v>
      </c>
      <c r="F3811" s="1">
        <f t="shared" si="118"/>
        <v>0.44093150059358971</v>
      </c>
      <c r="G3811" s="1">
        <v>1.40206566705</v>
      </c>
      <c r="H3811" s="1">
        <v>-18.598394190200001</v>
      </c>
      <c r="I3811" s="1">
        <v>-17.196328523150001</v>
      </c>
      <c r="J3811" s="1">
        <f t="shared" si="119"/>
        <v>17.196328523150001</v>
      </c>
    </row>
    <row r="3812" spans="1:10" x14ac:dyDescent="0.35">
      <c r="A3812" s="1">
        <v>1385229</v>
      </c>
      <c r="B3812" s="1" t="s">
        <v>3254</v>
      </c>
      <c r="C3812" s="1">
        <v>7.9305387113636373E-3</v>
      </c>
      <c r="D3812" s="1">
        <v>-1.1792389686568201</v>
      </c>
      <c r="E3812" s="1">
        <v>-1.1713084299454559</v>
      </c>
      <c r="F3812" s="1">
        <f t="shared" si="118"/>
        <v>1.1713084299454559</v>
      </c>
      <c r="G3812" s="1">
        <v>0.17447185165000001</v>
      </c>
      <c r="H3812" s="1">
        <v>-25.943257310450029</v>
      </c>
      <c r="I3812" s="1">
        <v>-25.768785458800028</v>
      </c>
      <c r="J3812" s="1">
        <f t="shared" si="119"/>
        <v>25.768785458800028</v>
      </c>
    </row>
    <row r="3813" spans="1:10" x14ac:dyDescent="0.35">
      <c r="A3813" s="1">
        <v>1385331</v>
      </c>
      <c r="B3813" s="1" t="s">
        <v>3423</v>
      </c>
      <c r="C3813" s="1">
        <v>2.4377313171093751E-2</v>
      </c>
      <c r="D3813" s="1">
        <v>-1.157408609217186</v>
      </c>
      <c r="E3813" s="1">
        <v>-1.133031296046092</v>
      </c>
      <c r="F3813" s="1">
        <f t="shared" si="118"/>
        <v>1.133031296046092</v>
      </c>
      <c r="G3813" s="1">
        <v>1.5601480429500001</v>
      </c>
      <c r="H3813" s="1">
        <v>-74.074150989899891</v>
      </c>
      <c r="I3813" s="1">
        <v>-72.514002946949887</v>
      </c>
      <c r="J3813" s="1">
        <f t="shared" si="119"/>
        <v>72.514002946949887</v>
      </c>
    </row>
    <row r="3814" spans="1:10" x14ac:dyDescent="0.35">
      <c r="A3814" s="1">
        <v>1385436</v>
      </c>
      <c r="B3814" s="1" t="s">
        <v>3665</v>
      </c>
      <c r="C3814" s="1">
        <v>4.367071015416666E-2</v>
      </c>
      <c r="D3814" s="1">
        <v>-1.128341158794443</v>
      </c>
      <c r="E3814" s="1">
        <v>-1.0846704486402761</v>
      </c>
      <c r="F3814" s="1">
        <f t="shared" si="118"/>
        <v>1.0846704486402761</v>
      </c>
      <c r="G3814" s="1">
        <v>1.5721455655500001</v>
      </c>
      <c r="H3814" s="1">
        <v>-40.620281716599933</v>
      </c>
      <c r="I3814" s="1">
        <v>-39.048136151049931</v>
      </c>
      <c r="J3814" s="1">
        <f t="shared" si="119"/>
        <v>39.048136151049931</v>
      </c>
    </row>
    <row r="3815" spans="1:10" x14ac:dyDescent="0.35">
      <c r="A3815" s="1">
        <v>1385447</v>
      </c>
      <c r="B3815" s="1" t="s">
        <v>3218</v>
      </c>
      <c r="C3815" s="1">
        <v>8.4708385583823514E-2</v>
      </c>
      <c r="D3815" s="1">
        <v>-1.1913203831551471</v>
      </c>
      <c r="E3815" s="1">
        <v>-1.1066119975713229</v>
      </c>
      <c r="F3815" s="1">
        <f t="shared" si="118"/>
        <v>1.1066119975713229</v>
      </c>
      <c r="G3815" s="1">
        <v>5.7601702196999991</v>
      </c>
      <c r="H3815" s="1">
        <v>-81.009786054549991</v>
      </c>
      <c r="I3815" s="1">
        <v>-75.24961583484999</v>
      </c>
      <c r="J3815" s="1">
        <f t="shared" si="119"/>
        <v>75.24961583484999</v>
      </c>
    </row>
    <row r="3816" spans="1:10" x14ac:dyDescent="0.35">
      <c r="A3816" s="1">
        <v>1385939</v>
      </c>
      <c r="B3816" s="1" t="s">
        <v>3288</v>
      </c>
      <c r="C3816" s="1">
        <v>3.7942170029166673E-2</v>
      </c>
      <c r="D3816" s="1">
        <v>-0.96515959808889007</v>
      </c>
      <c r="E3816" s="1">
        <v>-0.9272174280597234</v>
      </c>
      <c r="F3816" s="1">
        <f t="shared" si="118"/>
        <v>0.9272174280597234</v>
      </c>
      <c r="G3816" s="1">
        <v>1.36591812105</v>
      </c>
      <c r="H3816" s="1">
        <v>-34.745745531200043</v>
      </c>
      <c r="I3816" s="1">
        <v>-33.379827410150043</v>
      </c>
      <c r="J3816" s="1">
        <f t="shared" si="119"/>
        <v>33.379827410150043</v>
      </c>
    </row>
    <row r="3817" spans="1:10" x14ac:dyDescent="0.35">
      <c r="A3817" s="1">
        <v>1386112</v>
      </c>
      <c r="B3817" s="1" t="s">
        <v>3846</v>
      </c>
      <c r="C3817" s="1">
        <v>3.2950970096428632E-2</v>
      </c>
      <c r="D3817" s="1">
        <v>-0.66458833571785814</v>
      </c>
      <c r="E3817" s="1">
        <v>-0.63163736562142947</v>
      </c>
      <c r="F3817" s="1">
        <f t="shared" si="118"/>
        <v>0.63163736562142947</v>
      </c>
      <c r="G3817" s="1">
        <v>0.92262716270000145</v>
      </c>
      <c r="H3817" s="1">
        <v>-18.608473400100031</v>
      </c>
      <c r="I3817" s="1">
        <v>-17.685846237400021</v>
      </c>
      <c r="J3817" s="1">
        <f t="shared" si="119"/>
        <v>17.685846237400021</v>
      </c>
    </row>
    <row r="3818" spans="1:10" x14ac:dyDescent="0.35">
      <c r="A3818" s="1">
        <v>1386323</v>
      </c>
      <c r="B3818" s="1" t="s">
        <v>3241</v>
      </c>
      <c r="C3818" s="1">
        <v>3.3373167385294111E-2</v>
      </c>
      <c r="D3818" s="1">
        <v>-0.93267514384705918</v>
      </c>
      <c r="E3818" s="1">
        <v>-0.89930197646176513</v>
      </c>
      <c r="F3818" s="1">
        <f t="shared" si="118"/>
        <v>0.89930197646176513</v>
      </c>
      <c r="G3818" s="1">
        <v>1.1346876910999999</v>
      </c>
      <c r="H3818" s="1">
        <v>-31.710954890800011</v>
      </c>
      <c r="I3818" s="1">
        <v>-30.576267199700009</v>
      </c>
      <c r="J3818" s="1">
        <f t="shared" si="119"/>
        <v>30.576267199700009</v>
      </c>
    </row>
    <row r="3819" spans="1:10" x14ac:dyDescent="0.35">
      <c r="A3819" s="1">
        <v>1386759</v>
      </c>
      <c r="B3819" s="1" t="s">
        <v>3228</v>
      </c>
      <c r="C3819" s="1">
        <v>3.614008675694444E-2</v>
      </c>
      <c r="D3819" s="1">
        <v>-1.0734284276527759</v>
      </c>
      <c r="E3819" s="1">
        <v>-1.0372883408958311</v>
      </c>
      <c r="F3819" s="1">
        <f t="shared" si="118"/>
        <v>1.0372883408958311</v>
      </c>
      <c r="G3819" s="1">
        <v>1.3010431232499999</v>
      </c>
      <c r="H3819" s="1">
        <v>-38.643423395499923</v>
      </c>
      <c r="I3819" s="1">
        <v>-37.342380272249919</v>
      </c>
      <c r="J3819" s="1">
        <f t="shared" si="119"/>
        <v>37.342380272249919</v>
      </c>
    </row>
    <row r="3820" spans="1:10" x14ac:dyDescent="0.35">
      <c r="A3820" s="1">
        <v>1387156</v>
      </c>
      <c r="B3820" s="1" t="s">
        <v>3850</v>
      </c>
      <c r="C3820" s="1">
        <v>3.3151660843478238E-2</v>
      </c>
      <c r="D3820" s="1">
        <v>-1.185605814102173</v>
      </c>
      <c r="E3820" s="1">
        <v>-1.152454153258694</v>
      </c>
      <c r="F3820" s="1">
        <f t="shared" si="118"/>
        <v>1.152454153258694</v>
      </c>
      <c r="G3820" s="1">
        <v>0.76248819939999946</v>
      </c>
      <c r="H3820" s="1">
        <v>-27.268933724349971</v>
      </c>
      <c r="I3820" s="1">
        <v>-26.506445524949971</v>
      </c>
      <c r="J3820" s="1">
        <f t="shared" si="119"/>
        <v>26.506445524949971</v>
      </c>
    </row>
    <row r="3821" spans="1:10" x14ac:dyDescent="0.35">
      <c r="A3821" s="1">
        <v>1387259</v>
      </c>
      <c r="B3821" s="1" t="s">
        <v>3283</v>
      </c>
      <c r="C3821" s="1">
        <v>4.8794199183333338E-2</v>
      </c>
      <c r="D3821" s="1">
        <v>-1.255997329375925</v>
      </c>
      <c r="E3821" s="1">
        <v>-1.2072031301925921</v>
      </c>
      <c r="F3821" s="1">
        <f t="shared" si="118"/>
        <v>1.2072031301925921</v>
      </c>
      <c r="G3821" s="1">
        <v>1.3174433779500001</v>
      </c>
      <c r="H3821" s="1">
        <v>-33.911927893149993</v>
      </c>
      <c r="I3821" s="1">
        <v>-32.59448451519998</v>
      </c>
      <c r="J3821" s="1">
        <f t="shared" si="119"/>
        <v>32.59448451519998</v>
      </c>
    </row>
    <row r="3822" spans="1:10" x14ac:dyDescent="0.35">
      <c r="A3822" s="1">
        <v>1387348</v>
      </c>
      <c r="B3822" s="1" t="s">
        <v>3219</v>
      </c>
      <c r="C3822" s="1">
        <v>2.1146157055555549E-2</v>
      </c>
      <c r="D3822" s="1">
        <v>-1.0194319044861111</v>
      </c>
      <c r="E3822" s="1">
        <v>-0.99828574743055498</v>
      </c>
      <c r="F3822" s="1">
        <f t="shared" si="118"/>
        <v>0.99828574743055498</v>
      </c>
      <c r="G3822" s="1">
        <v>0.7612616539999999</v>
      </c>
      <c r="H3822" s="1">
        <v>-36.699548561499981</v>
      </c>
      <c r="I3822" s="1">
        <v>-35.938286907499979</v>
      </c>
      <c r="J3822" s="1">
        <f t="shared" si="119"/>
        <v>35.938286907499979</v>
      </c>
    </row>
    <row r="3823" spans="1:10" x14ac:dyDescent="0.35">
      <c r="A3823" s="1">
        <v>1387641</v>
      </c>
      <c r="B3823" s="1" t="s">
        <v>3200</v>
      </c>
      <c r="C3823" s="1">
        <v>2.202234233571429E-2</v>
      </c>
      <c r="D3823" s="1">
        <v>-1.348606525376189</v>
      </c>
      <c r="E3823" s="1">
        <v>-1.326584183040475</v>
      </c>
      <c r="F3823" s="1">
        <f t="shared" si="118"/>
        <v>1.326584183040475</v>
      </c>
      <c r="G3823" s="1">
        <v>0.46246918905000017</v>
      </c>
      <c r="H3823" s="1">
        <v>-28.320737032899981</v>
      </c>
      <c r="I3823" s="1">
        <v>-27.85826784384998</v>
      </c>
      <c r="J3823" s="1">
        <f t="shared" si="119"/>
        <v>27.85826784384998</v>
      </c>
    </row>
    <row r="3824" spans="1:10" x14ac:dyDescent="0.35">
      <c r="A3824" s="1">
        <v>1387856</v>
      </c>
      <c r="B3824" s="1" t="s">
        <v>3897</v>
      </c>
      <c r="C3824" s="1">
        <v>0.100809962915625</v>
      </c>
      <c r="D3824" s="1">
        <v>-0.97014159576249914</v>
      </c>
      <c r="E3824" s="1">
        <v>-0.86933163284687409</v>
      </c>
      <c r="F3824" s="1">
        <f t="shared" si="118"/>
        <v>0.86933163284687409</v>
      </c>
      <c r="G3824" s="1">
        <v>1.612959406650001</v>
      </c>
      <c r="H3824" s="1">
        <v>-15.52226553219999</v>
      </c>
      <c r="I3824" s="1">
        <v>-13.909306125549991</v>
      </c>
      <c r="J3824" s="1">
        <f t="shared" si="119"/>
        <v>13.909306125549991</v>
      </c>
    </row>
    <row r="3825" spans="1:10" x14ac:dyDescent="0.35">
      <c r="A3825" s="1">
        <v>1387970</v>
      </c>
      <c r="B3825" s="1" t="s">
        <v>3782</v>
      </c>
      <c r="C3825" s="1">
        <v>0.12308115557356319</v>
      </c>
      <c r="D3825" s="1">
        <v>-1.188203727839082</v>
      </c>
      <c r="E3825" s="1">
        <v>-1.065122572265518</v>
      </c>
      <c r="F3825" s="1">
        <f t="shared" si="118"/>
        <v>1.065122572265518</v>
      </c>
      <c r="G3825" s="1">
        <v>10.7080605349</v>
      </c>
      <c r="H3825" s="1">
        <v>-103.3737243220001</v>
      </c>
      <c r="I3825" s="1">
        <v>-92.665663787100101</v>
      </c>
      <c r="J3825" s="1">
        <f t="shared" si="119"/>
        <v>92.665663787100101</v>
      </c>
    </row>
    <row r="3826" spans="1:10" x14ac:dyDescent="0.35">
      <c r="A3826" s="1">
        <v>1387971</v>
      </c>
      <c r="B3826" s="1" t="s">
        <v>3847</v>
      </c>
      <c r="C3826" s="1">
        <v>9.8300273109375044E-2</v>
      </c>
      <c r="D3826" s="1">
        <v>-0.8784964479624997</v>
      </c>
      <c r="E3826" s="1">
        <v>-0.78019617485312454</v>
      </c>
      <c r="F3826" s="1">
        <f t="shared" si="118"/>
        <v>0.78019617485312454</v>
      </c>
      <c r="G3826" s="1">
        <v>1.5728043697500009</v>
      </c>
      <c r="H3826" s="1">
        <v>-14.055943167400001</v>
      </c>
      <c r="I3826" s="1">
        <v>-12.483138797649991</v>
      </c>
      <c r="J3826" s="1">
        <f t="shared" si="119"/>
        <v>12.483138797649991</v>
      </c>
    </row>
    <row r="3827" spans="1:10" x14ac:dyDescent="0.35">
      <c r="A3827" s="1">
        <v>1387999</v>
      </c>
      <c r="B3827" s="1" t="s">
        <v>3394</v>
      </c>
      <c r="C3827" s="1">
        <v>1.309413343472223E-2</v>
      </c>
      <c r="D3827" s="1">
        <v>-0.99399663798472204</v>
      </c>
      <c r="E3827" s="1">
        <v>-0.98090250454999983</v>
      </c>
      <c r="F3827" s="1">
        <f t="shared" si="118"/>
        <v>0.98090250454999983</v>
      </c>
      <c r="G3827" s="1">
        <v>0.47138880365000008</v>
      </c>
      <c r="H3827" s="1">
        <v>-35.783878967449994</v>
      </c>
      <c r="I3827" s="1">
        <v>-35.312490163799993</v>
      </c>
      <c r="J3827" s="1">
        <f t="shared" si="119"/>
        <v>35.312490163799993</v>
      </c>
    </row>
    <row r="3828" spans="1:10" x14ac:dyDescent="0.35">
      <c r="A3828" s="1">
        <v>1388089</v>
      </c>
      <c r="B3828" s="1" t="s">
        <v>3486</v>
      </c>
      <c r="C3828" s="1">
        <v>0</v>
      </c>
      <c r="D3828" s="1">
        <v>-1.725713953897372</v>
      </c>
      <c r="E3828" s="1">
        <v>-1.725713953897372</v>
      </c>
      <c r="F3828" s="1">
        <f t="shared" si="118"/>
        <v>1.725713953897372</v>
      </c>
      <c r="G3828" s="1">
        <v>0</v>
      </c>
      <c r="H3828" s="1">
        <v>-32.788565124050074</v>
      </c>
      <c r="I3828" s="1">
        <v>-32.788565124050074</v>
      </c>
      <c r="J3828" s="1">
        <f t="shared" si="119"/>
        <v>32.788565124050074</v>
      </c>
    </row>
    <row r="3829" spans="1:10" x14ac:dyDescent="0.35">
      <c r="A3829" s="1">
        <v>1388642</v>
      </c>
      <c r="B3829" s="1" t="s">
        <v>3487</v>
      </c>
      <c r="C3829" s="1">
        <v>6.2065464768181797E-2</v>
      </c>
      <c r="D3829" s="1">
        <v>-0.82760979540568014</v>
      </c>
      <c r="E3829" s="1">
        <v>-0.76554433063749816</v>
      </c>
      <c r="F3829" s="1">
        <f t="shared" si="118"/>
        <v>0.76554433063749816</v>
      </c>
      <c r="G3829" s="1">
        <v>2.730880449799999</v>
      </c>
      <c r="H3829" s="1">
        <v>-36.414830997849933</v>
      </c>
      <c r="I3829" s="1">
        <v>-33.683950548049921</v>
      </c>
      <c r="J3829" s="1">
        <f t="shared" si="119"/>
        <v>33.683950548049921</v>
      </c>
    </row>
    <row r="3830" spans="1:10" x14ac:dyDescent="0.35">
      <c r="A3830" s="1">
        <v>1389386</v>
      </c>
      <c r="B3830" s="1" t="s">
        <v>3943</v>
      </c>
      <c r="C3830" s="1">
        <v>0.12947398609534891</v>
      </c>
      <c r="D3830" s="1">
        <v>-1.2223855224058171</v>
      </c>
      <c r="E3830" s="1">
        <v>-1.092911536310468</v>
      </c>
      <c r="F3830" s="1">
        <f t="shared" si="118"/>
        <v>1.092911536310468</v>
      </c>
      <c r="G3830" s="1">
        <v>5.5673814021000014</v>
      </c>
      <c r="H3830" s="1">
        <v>-52.56257746345014</v>
      </c>
      <c r="I3830" s="1">
        <v>-46.995196061350143</v>
      </c>
      <c r="J3830" s="1">
        <f t="shared" si="119"/>
        <v>46.995196061350143</v>
      </c>
    </row>
    <row r="3831" spans="1:10" x14ac:dyDescent="0.35">
      <c r="A3831" s="1">
        <v>1389792</v>
      </c>
      <c r="B3831" s="1" t="s">
        <v>3603</v>
      </c>
      <c r="C3831" s="1">
        <v>1.8949069252173909E-2</v>
      </c>
      <c r="D3831" s="1">
        <v>-2.042805014429347</v>
      </c>
      <c r="E3831" s="1">
        <v>-2.0238559451771732</v>
      </c>
      <c r="F3831" s="1">
        <f t="shared" si="118"/>
        <v>2.0238559451771732</v>
      </c>
      <c r="G3831" s="1">
        <v>0.87165718559999994</v>
      </c>
      <c r="H3831" s="1">
        <v>-93.969030663749962</v>
      </c>
      <c r="I3831" s="1">
        <v>-93.097373478149962</v>
      </c>
      <c r="J3831" s="1">
        <f t="shared" si="119"/>
        <v>93.097373478149962</v>
      </c>
    </row>
    <row r="3832" spans="1:10" x14ac:dyDescent="0.35">
      <c r="A3832" s="1">
        <v>1391816</v>
      </c>
      <c r="B3832" s="1" t="s">
        <v>3760</v>
      </c>
      <c r="C3832" s="1">
        <v>4.7454869945121957E-2</v>
      </c>
      <c r="D3832" s="1">
        <v>-2.7045967218109759</v>
      </c>
      <c r="E3832" s="1">
        <v>-2.6571418518658541</v>
      </c>
      <c r="F3832" s="1">
        <f t="shared" si="118"/>
        <v>2.6571418518658541</v>
      </c>
      <c r="G3832" s="1">
        <v>1.9456496677499999</v>
      </c>
      <c r="H3832" s="1">
        <v>-110.88846559424999</v>
      </c>
      <c r="I3832" s="1">
        <v>-108.9428159265</v>
      </c>
      <c r="J3832" s="1">
        <f t="shared" si="119"/>
        <v>108.9428159265</v>
      </c>
    </row>
    <row r="3833" spans="1:10" x14ac:dyDescent="0.35">
      <c r="A3833" s="1">
        <v>1392937</v>
      </c>
      <c r="B3833" s="1" t="s">
        <v>3643</v>
      </c>
      <c r="C3833" s="1">
        <v>2.5619446284782601E-2</v>
      </c>
      <c r="D3833" s="1">
        <v>-2.2643952951489128</v>
      </c>
      <c r="E3833" s="1">
        <v>-2.2387758488641301</v>
      </c>
      <c r="F3833" s="1">
        <f t="shared" si="118"/>
        <v>2.2387758488641301</v>
      </c>
      <c r="G3833" s="1">
        <v>1.1784945291</v>
      </c>
      <c r="H3833" s="1">
        <v>-104.16218357685</v>
      </c>
      <c r="I3833" s="1">
        <v>-102.98368904775</v>
      </c>
      <c r="J3833" s="1">
        <f t="shared" si="119"/>
        <v>102.98368904775</v>
      </c>
    </row>
    <row r="3834" spans="1:10" x14ac:dyDescent="0.35">
      <c r="A3834" s="1">
        <v>1393808</v>
      </c>
      <c r="B3834" s="1" t="s">
        <v>3755</v>
      </c>
      <c r="C3834" s="1">
        <v>0.1029619582625</v>
      </c>
      <c r="D3834" s="1">
        <v>-1.000620686764284</v>
      </c>
      <c r="E3834" s="1">
        <v>-0.89765872850178352</v>
      </c>
      <c r="F3834" s="1">
        <f t="shared" si="118"/>
        <v>0.89765872850178352</v>
      </c>
      <c r="G3834" s="1">
        <v>2.8829348313499992</v>
      </c>
      <c r="H3834" s="1">
        <v>-28.017379229399939</v>
      </c>
      <c r="I3834" s="1">
        <v>-25.13444439804994</v>
      </c>
      <c r="J3834" s="1">
        <f t="shared" si="119"/>
        <v>25.13444439804994</v>
      </c>
    </row>
    <row r="3835" spans="1:10" x14ac:dyDescent="0.35">
      <c r="A3835" s="1">
        <v>1396017</v>
      </c>
      <c r="B3835" s="1" t="s">
        <v>3872</v>
      </c>
      <c r="C3835" s="1">
        <v>9.693518846785712E-2</v>
      </c>
      <c r="D3835" s="1">
        <v>-1.023244752282148</v>
      </c>
      <c r="E3835" s="1">
        <v>-0.92630956381429042</v>
      </c>
      <c r="F3835" s="1">
        <f t="shared" si="118"/>
        <v>0.92630956381429042</v>
      </c>
      <c r="G3835" s="1">
        <v>2.714185277099999</v>
      </c>
      <c r="H3835" s="1">
        <v>-28.650853063900129</v>
      </c>
      <c r="I3835" s="1">
        <v>-25.936667786800129</v>
      </c>
      <c r="J3835" s="1">
        <f t="shared" si="119"/>
        <v>25.936667786800129</v>
      </c>
    </row>
    <row r="3836" spans="1:10" x14ac:dyDescent="0.35">
      <c r="A3836" s="1">
        <v>1397815</v>
      </c>
      <c r="B3836" s="1" t="s">
        <v>3559</v>
      </c>
      <c r="C3836" s="1">
        <v>6.6754111585227274E-2</v>
      </c>
      <c r="D3836" s="1">
        <v>-0.93134052926250166</v>
      </c>
      <c r="E3836" s="1">
        <v>-0.8645864176772744</v>
      </c>
      <c r="F3836" s="1">
        <f t="shared" si="118"/>
        <v>0.8645864176772744</v>
      </c>
      <c r="G3836" s="1">
        <v>2.9371809097499999</v>
      </c>
      <c r="H3836" s="1">
        <v>-40.978983287550072</v>
      </c>
      <c r="I3836" s="1">
        <v>-38.041802377800067</v>
      </c>
      <c r="J3836" s="1">
        <f t="shared" si="119"/>
        <v>38.041802377800067</v>
      </c>
    </row>
    <row r="3837" spans="1:10" x14ac:dyDescent="0.35">
      <c r="A3837" s="1">
        <v>1402500</v>
      </c>
      <c r="B3837" s="1" t="s">
        <v>3726</v>
      </c>
      <c r="C3837" s="1">
        <v>2.163463107234043E-2</v>
      </c>
      <c r="D3837" s="1">
        <v>-2.097121544426598</v>
      </c>
      <c r="E3837" s="1">
        <v>-2.0754869133542568</v>
      </c>
      <c r="F3837" s="1">
        <f t="shared" si="118"/>
        <v>2.0754869133542568</v>
      </c>
      <c r="G3837" s="1">
        <v>1.0168276603999999</v>
      </c>
      <c r="H3837" s="1">
        <v>-98.564712588050085</v>
      </c>
      <c r="I3837" s="1">
        <v>-97.547884927650088</v>
      </c>
      <c r="J3837" s="1">
        <f t="shared" si="119"/>
        <v>97.547884927650088</v>
      </c>
    </row>
    <row r="3838" spans="1:10" x14ac:dyDescent="0.35">
      <c r="A3838" s="1">
        <v>1402655</v>
      </c>
      <c r="B3838" s="1" t="s">
        <v>3656</v>
      </c>
      <c r="C3838" s="1">
        <v>7.7755026460869556E-2</v>
      </c>
      <c r="D3838" s="1">
        <v>-2.0602632750858678</v>
      </c>
      <c r="E3838" s="1">
        <v>-1.9825082486249981</v>
      </c>
      <c r="F3838" s="1">
        <f t="shared" si="118"/>
        <v>1.9825082486249981</v>
      </c>
      <c r="G3838" s="1">
        <v>3.576731217199999</v>
      </c>
      <c r="H3838" s="1">
        <v>-94.772110653949923</v>
      </c>
      <c r="I3838" s="1">
        <v>-91.195379436749917</v>
      </c>
      <c r="J3838" s="1">
        <f t="shared" si="119"/>
        <v>91.195379436749917</v>
      </c>
    </row>
    <row r="3839" spans="1:10" x14ac:dyDescent="0.35">
      <c r="A3839" s="1">
        <v>1404124</v>
      </c>
      <c r="B3839" s="1" t="s">
        <v>3676</v>
      </c>
      <c r="C3839" s="1">
        <v>3.4391339864772739E-2</v>
      </c>
      <c r="D3839" s="1">
        <v>-0.93760717456590925</v>
      </c>
      <c r="E3839" s="1">
        <v>-0.90321583470113642</v>
      </c>
      <c r="F3839" s="1">
        <f t="shared" si="118"/>
        <v>0.90321583470113642</v>
      </c>
      <c r="G3839" s="1">
        <v>1.513218954050001</v>
      </c>
      <c r="H3839" s="1">
        <v>-41.254715680900013</v>
      </c>
      <c r="I3839" s="1">
        <v>-39.741496726850002</v>
      </c>
      <c r="J3839" s="1">
        <f t="shared" si="119"/>
        <v>39.741496726850002</v>
      </c>
    </row>
    <row r="3840" spans="1:10" x14ac:dyDescent="0.35">
      <c r="A3840" s="1">
        <v>1404408</v>
      </c>
      <c r="B3840" s="1" t="s">
        <v>3598</v>
      </c>
      <c r="C3840" s="1">
        <v>2.306348713695652E-2</v>
      </c>
      <c r="D3840" s="1">
        <v>-2.0723603998608682</v>
      </c>
      <c r="E3840" s="1">
        <v>-2.049296912723912</v>
      </c>
      <c r="F3840" s="1">
        <f t="shared" si="118"/>
        <v>2.049296912723912</v>
      </c>
      <c r="G3840" s="1">
        <v>1.0609204082999999</v>
      </c>
      <c r="H3840" s="1">
        <v>-95.32857839359994</v>
      </c>
      <c r="I3840" s="1">
        <v>-94.267657985299934</v>
      </c>
      <c r="J3840" s="1">
        <f t="shared" si="119"/>
        <v>94.267657985299934</v>
      </c>
    </row>
    <row r="3841" spans="1:10" x14ac:dyDescent="0.35">
      <c r="A3841" s="1">
        <v>1404960</v>
      </c>
      <c r="B3841" s="1" t="s">
        <v>3666</v>
      </c>
      <c r="C3841" s="1">
        <v>6.5361830845588234E-2</v>
      </c>
      <c r="D3841" s="1">
        <v>-0.54676268717647081</v>
      </c>
      <c r="E3841" s="1">
        <v>-0.48140085633088259</v>
      </c>
      <c r="F3841" s="1">
        <f t="shared" si="118"/>
        <v>0.48140085633088259</v>
      </c>
      <c r="G3841" s="1">
        <v>2.2223022487500002</v>
      </c>
      <c r="H3841" s="1">
        <v>-18.589931364000009</v>
      </c>
      <c r="I3841" s="1">
        <v>-16.367629115250011</v>
      </c>
      <c r="J3841" s="1">
        <f t="shared" si="119"/>
        <v>16.367629115250011</v>
      </c>
    </row>
    <row r="3842" spans="1:10" x14ac:dyDescent="0.35">
      <c r="A3842" s="1">
        <v>1405888</v>
      </c>
      <c r="B3842" s="1" t="s">
        <v>3811</v>
      </c>
      <c r="C3842" s="1">
        <v>2.896140438437499E-2</v>
      </c>
      <c r="D3842" s="1">
        <v>-1.0248152109656259</v>
      </c>
      <c r="E3842" s="1">
        <v>-0.99585380658125122</v>
      </c>
      <c r="F3842" s="1">
        <f t="shared" ref="F3842:F3905" si="120">ABS(E3842)</f>
        <v>0.99585380658125122</v>
      </c>
      <c r="G3842" s="1">
        <v>2.3169123507499991</v>
      </c>
      <c r="H3842" s="1">
        <v>-81.98521687725011</v>
      </c>
      <c r="I3842" s="1">
        <v>-79.668304526500094</v>
      </c>
      <c r="J3842" s="1">
        <f t="shared" ref="J3842:J3905" si="121">ABS(I3842)</f>
        <v>79.668304526500094</v>
      </c>
    </row>
    <row r="3843" spans="1:10" x14ac:dyDescent="0.35">
      <c r="A3843" s="1">
        <v>1405919</v>
      </c>
      <c r="B3843" s="1" t="s">
        <v>3536</v>
      </c>
      <c r="C3843" s="1">
        <v>8.7504876247727278E-2</v>
      </c>
      <c r="D3843" s="1">
        <v>-0.81845632361477239</v>
      </c>
      <c r="E3843" s="1">
        <v>-0.73095144736704509</v>
      </c>
      <c r="F3843" s="1">
        <f t="shared" si="120"/>
        <v>0.73095144736704509</v>
      </c>
      <c r="G3843" s="1">
        <v>3.8502145549</v>
      </c>
      <c r="H3843" s="1">
        <v>-36.012078239049977</v>
      </c>
      <c r="I3843" s="1">
        <v>-32.161863684149978</v>
      </c>
      <c r="J3843" s="1">
        <f t="shared" si="121"/>
        <v>32.161863684149978</v>
      </c>
    </row>
    <row r="3844" spans="1:10" x14ac:dyDescent="0.35">
      <c r="A3844" s="1">
        <v>1406253</v>
      </c>
      <c r="B3844" s="1" t="s">
        <v>3756</v>
      </c>
      <c r="C3844" s="1">
        <v>8.0363874153260892E-2</v>
      </c>
      <c r="D3844" s="1">
        <v>-2.4114514588086942</v>
      </c>
      <c r="E3844" s="1">
        <v>-2.3310875846554331</v>
      </c>
      <c r="F3844" s="1">
        <f t="shared" si="120"/>
        <v>2.3310875846554331</v>
      </c>
      <c r="G3844" s="1">
        <v>3.6967382110500009</v>
      </c>
      <c r="H3844" s="1">
        <v>-110.9267671051999</v>
      </c>
      <c r="I3844" s="1">
        <v>-107.2300288941499</v>
      </c>
      <c r="J3844" s="1">
        <f t="shared" si="121"/>
        <v>107.2300288941499</v>
      </c>
    </row>
    <row r="3845" spans="1:10" x14ac:dyDescent="0.35">
      <c r="A3845" s="1">
        <v>1408563</v>
      </c>
      <c r="B3845" s="1" t="s">
        <v>3461</v>
      </c>
      <c r="C3845" s="1">
        <v>1.490278787962963E-2</v>
      </c>
      <c r="D3845" s="1">
        <v>-0.67452976853518509</v>
      </c>
      <c r="E3845" s="1">
        <v>-0.65962698065555547</v>
      </c>
      <c r="F3845" s="1">
        <f t="shared" si="120"/>
        <v>0.65962698065555547</v>
      </c>
      <c r="G3845" s="1">
        <v>0.40237527275000001</v>
      </c>
      <c r="H3845" s="1">
        <v>-18.212303750450001</v>
      </c>
      <c r="I3845" s="1">
        <v>-17.809928477700002</v>
      </c>
      <c r="J3845" s="1">
        <f t="shared" si="121"/>
        <v>17.809928477700002</v>
      </c>
    </row>
    <row r="3846" spans="1:10" x14ac:dyDescent="0.35">
      <c r="A3846" s="1">
        <v>1410179</v>
      </c>
      <c r="B3846" s="1" t="s">
        <v>3816</v>
      </c>
      <c r="C3846" s="1">
        <v>6.4219782014634158E-2</v>
      </c>
      <c r="D3846" s="1">
        <v>-2.6936274438926842</v>
      </c>
      <c r="E3846" s="1">
        <v>-2.6294076618780502</v>
      </c>
      <c r="F3846" s="1">
        <f t="shared" si="120"/>
        <v>2.6294076618780502</v>
      </c>
      <c r="G3846" s="1">
        <v>2.633011062600001</v>
      </c>
      <c r="H3846" s="1">
        <v>-110.4387251996</v>
      </c>
      <c r="I3846" s="1">
        <v>-107.805714137</v>
      </c>
      <c r="J3846" s="1">
        <f t="shared" si="121"/>
        <v>107.805714137</v>
      </c>
    </row>
    <row r="3847" spans="1:10" x14ac:dyDescent="0.35">
      <c r="A3847" s="1">
        <v>1410356</v>
      </c>
      <c r="B3847" s="1" t="s">
        <v>3873</v>
      </c>
      <c r="C3847" s="1">
        <v>9.3373033316666701E-2</v>
      </c>
      <c r="D3847" s="1">
        <v>-0.78896230073666795</v>
      </c>
      <c r="E3847" s="1">
        <v>-0.69558926742000127</v>
      </c>
      <c r="F3847" s="1">
        <f t="shared" si="120"/>
        <v>0.69558926742000127</v>
      </c>
      <c r="G3847" s="1">
        <v>2.8011909995000011</v>
      </c>
      <c r="H3847" s="1">
        <v>-23.66886902210004</v>
      </c>
      <c r="I3847" s="1">
        <v>-20.867678022600039</v>
      </c>
      <c r="J3847" s="1">
        <f t="shared" si="121"/>
        <v>20.867678022600039</v>
      </c>
    </row>
    <row r="3848" spans="1:10" x14ac:dyDescent="0.35">
      <c r="A3848" s="1">
        <v>1410886</v>
      </c>
      <c r="B3848" s="1" t="s">
        <v>3640</v>
      </c>
      <c r="C3848" s="1">
        <v>4.0241382757608697E-2</v>
      </c>
      <c r="D3848" s="1">
        <v>-2.370032209906523</v>
      </c>
      <c r="E3848" s="1">
        <v>-2.3297908271489152</v>
      </c>
      <c r="F3848" s="1">
        <f t="shared" si="120"/>
        <v>2.3297908271489152</v>
      </c>
      <c r="G3848" s="1">
        <v>1.85110360685</v>
      </c>
      <c r="H3848" s="1">
        <v>-109.0214816557001</v>
      </c>
      <c r="I3848" s="1">
        <v>-107.1703780488501</v>
      </c>
      <c r="J3848" s="1">
        <f t="shared" si="121"/>
        <v>107.1703780488501</v>
      </c>
    </row>
    <row r="3849" spans="1:10" x14ac:dyDescent="0.35">
      <c r="A3849" s="1">
        <v>1413367</v>
      </c>
      <c r="B3849" s="1" t="s">
        <v>3443</v>
      </c>
      <c r="C3849" s="1">
        <v>2.6170722085000001E-2</v>
      </c>
      <c r="D3849" s="1">
        <v>-2.2661620356650012</v>
      </c>
      <c r="E3849" s="1">
        <v>-2.2399913135800009</v>
      </c>
      <c r="F3849" s="1">
        <f t="shared" si="120"/>
        <v>2.2399913135800009</v>
      </c>
      <c r="G3849" s="1">
        <v>1.3085361042500001</v>
      </c>
      <c r="H3849" s="1">
        <v>-113.30810178325009</v>
      </c>
      <c r="I3849" s="1">
        <v>-111.9995656790001</v>
      </c>
      <c r="J3849" s="1">
        <f t="shared" si="121"/>
        <v>111.9995656790001</v>
      </c>
    </row>
    <row r="3850" spans="1:10" x14ac:dyDescent="0.35">
      <c r="A3850" s="1">
        <v>1413539</v>
      </c>
      <c r="B3850" s="1" t="s">
        <v>3944</v>
      </c>
      <c r="C3850" s="1">
        <v>0.1197869087906977</v>
      </c>
      <c r="D3850" s="1">
        <v>-1.2015917316058129</v>
      </c>
      <c r="E3850" s="1">
        <v>-1.081804822815116</v>
      </c>
      <c r="F3850" s="1">
        <f t="shared" si="120"/>
        <v>1.081804822815116</v>
      </c>
      <c r="G3850" s="1">
        <v>5.1508370780000003</v>
      </c>
      <c r="H3850" s="1">
        <v>-51.668444459049972</v>
      </c>
      <c r="I3850" s="1">
        <v>-46.51760738104997</v>
      </c>
      <c r="J3850" s="1">
        <f t="shared" si="121"/>
        <v>46.51760738104997</v>
      </c>
    </row>
    <row r="3851" spans="1:10" x14ac:dyDescent="0.35">
      <c r="A3851" s="1">
        <v>1414071</v>
      </c>
      <c r="B3851" s="1" t="s">
        <v>1873</v>
      </c>
      <c r="C3851" s="1">
        <v>5.9474779166666589E-4</v>
      </c>
      <c r="D3851" s="1">
        <v>-1.5605340961866669</v>
      </c>
      <c r="E3851" s="1">
        <v>-1.559939348395001</v>
      </c>
      <c r="F3851" s="1">
        <f t="shared" si="120"/>
        <v>1.559939348395001</v>
      </c>
      <c r="G3851" s="1">
        <v>1.784243374999998E-2</v>
      </c>
      <c r="H3851" s="1">
        <v>-46.81602288560002</v>
      </c>
      <c r="I3851" s="1">
        <v>-46.798180451850023</v>
      </c>
      <c r="J3851" s="1">
        <f t="shared" si="121"/>
        <v>46.798180451850023</v>
      </c>
    </row>
    <row r="3852" spans="1:10" x14ac:dyDescent="0.35">
      <c r="A3852" s="1">
        <v>1427512</v>
      </c>
      <c r="B3852" s="1" t="s">
        <v>3657</v>
      </c>
      <c r="C3852" s="1">
        <v>9.3996274138194461E-2</v>
      </c>
      <c r="D3852" s="1">
        <v>-0.79593042827986016</v>
      </c>
      <c r="E3852" s="1">
        <v>-0.70193415414166549</v>
      </c>
      <c r="F3852" s="1">
        <f t="shared" si="120"/>
        <v>0.70193415414166549</v>
      </c>
      <c r="G3852" s="1">
        <v>6.767731737950001</v>
      </c>
      <c r="H3852" s="1">
        <v>-57.306990836149929</v>
      </c>
      <c r="I3852" s="1">
        <v>-50.539259098199913</v>
      </c>
      <c r="J3852" s="1">
        <f t="shared" si="121"/>
        <v>50.539259098199913</v>
      </c>
    </row>
    <row r="3853" spans="1:10" x14ac:dyDescent="0.35">
      <c r="A3853" s="1">
        <v>1428799</v>
      </c>
      <c r="B3853" s="1" t="s">
        <v>370</v>
      </c>
      <c r="C3853" s="1">
        <v>0.12068551683297871</v>
      </c>
      <c r="D3853" s="1">
        <v>-1.0737827757319161</v>
      </c>
      <c r="E3853" s="1">
        <v>-0.95309725889893693</v>
      </c>
      <c r="F3853" s="1">
        <f t="shared" si="120"/>
        <v>0.95309725889893693</v>
      </c>
      <c r="G3853" s="1">
        <v>5.6722192911500002</v>
      </c>
      <c r="H3853" s="1">
        <v>-50.467790459400042</v>
      </c>
      <c r="I3853" s="1">
        <v>-44.795571168250042</v>
      </c>
      <c r="J3853" s="1">
        <f t="shared" si="121"/>
        <v>44.795571168250042</v>
      </c>
    </row>
    <row r="3854" spans="1:10" x14ac:dyDescent="0.35">
      <c r="A3854" s="1">
        <v>1428878</v>
      </c>
      <c r="B3854" s="1" t="s">
        <v>231</v>
      </c>
      <c r="C3854" s="1">
        <v>4.3237027262500012E-2</v>
      </c>
      <c r="D3854" s="1">
        <v>-0.7596099790312506</v>
      </c>
      <c r="E3854" s="1">
        <v>-0.7163729517687506</v>
      </c>
      <c r="F3854" s="1">
        <f t="shared" si="120"/>
        <v>0.7163729517687506</v>
      </c>
      <c r="G3854" s="1">
        <v>1.3835848723999999</v>
      </c>
      <c r="H3854" s="1">
        <v>-24.307519329000019</v>
      </c>
      <c r="I3854" s="1">
        <v>-22.923934456600019</v>
      </c>
      <c r="J3854" s="1">
        <f t="shared" si="121"/>
        <v>22.923934456600019</v>
      </c>
    </row>
    <row r="3855" spans="1:10" x14ac:dyDescent="0.35">
      <c r="A3855" s="1">
        <v>1428881</v>
      </c>
      <c r="B3855" s="1" t="s">
        <v>806</v>
      </c>
      <c r="C3855" s="1">
        <v>0</v>
      </c>
      <c r="D3855" s="1">
        <v>-1.259395216695312</v>
      </c>
      <c r="E3855" s="1">
        <v>-1.259395216695312</v>
      </c>
      <c r="F3855" s="1">
        <f t="shared" si="120"/>
        <v>1.259395216695312</v>
      </c>
      <c r="G3855" s="1">
        <v>0</v>
      </c>
      <c r="H3855" s="1">
        <v>-40.30064693424999</v>
      </c>
      <c r="I3855" s="1">
        <v>-40.30064693424999</v>
      </c>
      <c r="J3855" s="1">
        <f t="shared" si="121"/>
        <v>40.30064693424999</v>
      </c>
    </row>
    <row r="3856" spans="1:10" x14ac:dyDescent="0.35">
      <c r="A3856" s="1">
        <v>1428886</v>
      </c>
      <c r="B3856" s="1" t="s">
        <v>552</v>
      </c>
      <c r="C3856" s="1">
        <v>2.708729557000001E-2</v>
      </c>
      <c r="D3856" s="1">
        <v>-0.84212266181799977</v>
      </c>
      <c r="E3856" s="1">
        <v>-0.81503536624799977</v>
      </c>
      <c r="F3856" s="1">
        <f t="shared" si="120"/>
        <v>0.81503536624799977</v>
      </c>
      <c r="G3856" s="1">
        <v>0.67718238925000018</v>
      </c>
      <c r="H3856" s="1">
        <v>-21.05306654544999</v>
      </c>
      <c r="I3856" s="1">
        <v>-20.375884156199991</v>
      </c>
      <c r="J3856" s="1">
        <f t="shared" si="121"/>
        <v>20.375884156199991</v>
      </c>
    </row>
    <row r="3857" spans="1:10" x14ac:dyDescent="0.35">
      <c r="A3857" s="1">
        <v>1428894</v>
      </c>
      <c r="B3857" s="1" t="s">
        <v>2476</v>
      </c>
      <c r="C3857" s="1">
        <v>0.1185686197544118</v>
      </c>
      <c r="D3857" s="1">
        <v>-1.0166305313882369</v>
      </c>
      <c r="E3857" s="1">
        <v>-0.89806191163382532</v>
      </c>
      <c r="F3857" s="1">
        <f t="shared" si="120"/>
        <v>0.89806191163382532</v>
      </c>
      <c r="G3857" s="1">
        <v>4.0313330716499998</v>
      </c>
      <c r="H3857" s="1">
        <v>-34.565438067200063</v>
      </c>
      <c r="I3857" s="1">
        <v>-30.534104995550059</v>
      </c>
      <c r="J3857" s="1">
        <f t="shared" si="121"/>
        <v>30.534104995550059</v>
      </c>
    </row>
    <row r="3858" spans="1:10" x14ac:dyDescent="0.35">
      <c r="A3858" s="1">
        <v>1428899</v>
      </c>
      <c r="B3858" s="1" t="s">
        <v>2456</v>
      </c>
      <c r="C3858" s="1">
        <v>8.4625342294117639E-2</v>
      </c>
      <c r="D3858" s="1">
        <v>-1.04634726777794</v>
      </c>
      <c r="E3858" s="1">
        <v>-0.96172192548382207</v>
      </c>
      <c r="F3858" s="1">
        <f t="shared" si="120"/>
        <v>0.96172192548382207</v>
      </c>
      <c r="G3858" s="1">
        <v>2.8772616379999998</v>
      </c>
      <c r="H3858" s="1">
        <v>-35.57580710444995</v>
      </c>
      <c r="I3858" s="1">
        <v>-32.69854546644995</v>
      </c>
      <c r="J3858" s="1">
        <f t="shared" si="121"/>
        <v>32.69854546644995</v>
      </c>
    </row>
    <row r="3859" spans="1:10" x14ac:dyDescent="0.35">
      <c r="A3859" s="1">
        <v>1428900</v>
      </c>
      <c r="B3859" s="1" t="s">
        <v>2323</v>
      </c>
      <c r="C3859" s="1">
        <v>7.0092240855882296E-2</v>
      </c>
      <c r="D3859" s="1">
        <v>-1.1436460958073511</v>
      </c>
      <c r="E3859" s="1">
        <v>-1.0735538549514689</v>
      </c>
      <c r="F3859" s="1">
        <f t="shared" si="120"/>
        <v>1.0735538549514689</v>
      </c>
      <c r="G3859" s="1">
        <v>2.3831361890999978</v>
      </c>
      <c r="H3859" s="1">
        <v>-38.883967257449939</v>
      </c>
      <c r="I3859" s="1">
        <v>-36.500831068349939</v>
      </c>
      <c r="J3859" s="1">
        <f t="shared" si="121"/>
        <v>36.500831068349939</v>
      </c>
    </row>
    <row r="3860" spans="1:10" x14ac:dyDescent="0.35">
      <c r="A3860" s="1">
        <v>1428906</v>
      </c>
      <c r="B3860" s="1" t="s">
        <v>2365</v>
      </c>
      <c r="C3860" s="1">
        <v>2.0365145997058839E-2</v>
      </c>
      <c r="D3860" s="1">
        <v>-1.165203581676471</v>
      </c>
      <c r="E3860" s="1">
        <v>-1.144838435679413</v>
      </c>
      <c r="F3860" s="1">
        <f t="shared" si="120"/>
        <v>1.144838435679413</v>
      </c>
      <c r="G3860" s="1">
        <v>0.69241496390000057</v>
      </c>
      <c r="H3860" s="1">
        <v>-39.61692177700003</v>
      </c>
      <c r="I3860" s="1">
        <v>-38.924506813100038</v>
      </c>
      <c r="J3860" s="1">
        <f t="shared" si="121"/>
        <v>38.924506813100038</v>
      </c>
    </row>
    <row r="3861" spans="1:10" x14ac:dyDescent="0.35">
      <c r="A3861" s="1">
        <v>1428908</v>
      </c>
      <c r="B3861" s="1" t="s">
        <v>2456</v>
      </c>
      <c r="C3861" s="1">
        <v>8.463078622499999E-2</v>
      </c>
      <c r="D3861" s="1">
        <v>-1.0463146804470571</v>
      </c>
      <c r="E3861" s="1">
        <v>-0.96168389422205725</v>
      </c>
      <c r="F3861" s="1">
        <f t="shared" si="120"/>
        <v>0.96168389422205725</v>
      </c>
      <c r="G3861" s="1">
        <v>2.8774467316500001</v>
      </c>
      <c r="H3861" s="1">
        <v>-35.57469913519995</v>
      </c>
      <c r="I3861" s="1">
        <v>-32.697252403549953</v>
      </c>
      <c r="J3861" s="1">
        <f t="shared" si="121"/>
        <v>32.697252403549953</v>
      </c>
    </row>
    <row r="3862" spans="1:10" x14ac:dyDescent="0.35">
      <c r="A3862" s="1">
        <v>1428909</v>
      </c>
      <c r="B3862" s="1" t="s">
        <v>2610</v>
      </c>
      <c r="C3862" s="1">
        <v>7.2375956914705858E-2</v>
      </c>
      <c r="D3862" s="1">
        <v>-1.2220516273132329</v>
      </c>
      <c r="E3862" s="1">
        <v>-1.1496756703985269</v>
      </c>
      <c r="F3862" s="1">
        <f t="shared" si="120"/>
        <v>1.1496756703985269</v>
      </c>
      <c r="G3862" s="1">
        <v>2.460782535099999</v>
      </c>
      <c r="H3862" s="1">
        <v>-41.54975532864993</v>
      </c>
      <c r="I3862" s="1">
        <v>-39.088972793549928</v>
      </c>
      <c r="J3862" s="1">
        <f t="shared" si="121"/>
        <v>39.088972793549928</v>
      </c>
    </row>
    <row r="3863" spans="1:10" x14ac:dyDescent="0.35">
      <c r="A3863" s="1">
        <v>1428910</v>
      </c>
      <c r="B3863" s="1" t="s">
        <v>2800</v>
      </c>
      <c r="C3863" s="1">
        <v>4.6676868285294111E-2</v>
      </c>
      <c r="D3863" s="1">
        <v>-1.222642061398526</v>
      </c>
      <c r="E3863" s="1">
        <v>-1.175965193113232</v>
      </c>
      <c r="F3863" s="1">
        <f t="shared" si="120"/>
        <v>1.175965193113232</v>
      </c>
      <c r="G3863" s="1">
        <v>1.5870135217000001</v>
      </c>
      <c r="H3863" s="1">
        <v>-41.569830087549903</v>
      </c>
      <c r="I3863" s="1">
        <v>-39.982816565849902</v>
      </c>
      <c r="J3863" s="1">
        <f t="shared" si="121"/>
        <v>39.982816565849902</v>
      </c>
    </row>
    <row r="3864" spans="1:10" x14ac:dyDescent="0.35">
      <c r="A3864" s="1">
        <v>1428911</v>
      </c>
      <c r="B3864" s="1" t="s">
        <v>2577</v>
      </c>
      <c r="C3864" s="1">
        <v>3.001579584117646E-2</v>
      </c>
      <c r="D3864" s="1">
        <v>-1.191445129807355</v>
      </c>
      <c r="E3864" s="1">
        <v>-1.1614293339661781</v>
      </c>
      <c r="F3864" s="1">
        <f t="shared" si="120"/>
        <v>1.1614293339661781</v>
      </c>
      <c r="G3864" s="1">
        <v>1.0205370586</v>
      </c>
      <c r="H3864" s="1">
        <v>-40.509134413450063</v>
      </c>
      <c r="I3864" s="1">
        <v>-39.488597354850057</v>
      </c>
      <c r="J3864" s="1">
        <f t="shared" si="121"/>
        <v>39.488597354850057</v>
      </c>
    </row>
    <row r="3865" spans="1:10" x14ac:dyDescent="0.35">
      <c r="A3865" s="1">
        <v>1428921</v>
      </c>
      <c r="B3865" s="1" t="s">
        <v>2908</v>
      </c>
      <c r="C3865" s="1">
        <v>4.0115213425925958E-2</v>
      </c>
      <c r="D3865" s="1">
        <v>-1.1172421576037039</v>
      </c>
      <c r="E3865" s="1">
        <v>-1.077126944177778</v>
      </c>
      <c r="F3865" s="1">
        <f t="shared" si="120"/>
        <v>1.077126944177778</v>
      </c>
      <c r="G3865" s="1">
        <v>1.0831107625000009</v>
      </c>
      <c r="H3865" s="1">
        <v>-30.16553825530001</v>
      </c>
      <c r="I3865" s="1">
        <v>-29.082427492800011</v>
      </c>
      <c r="J3865" s="1">
        <f t="shared" si="121"/>
        <v>29.082427492800011</v>
      </c>
    </row>
    <row r="3866" spans="1:10" x14ac:dyDescent="0.35">
      <c r="A3866" s="1">
        <v>1428925</v>
      </c>
      <c r="B3866" s="1" t="s">
        <v>2822</v>
      </c>
      <c r="C3866" s="1">
        <v>0</v>
      </c>
      <c r="D3866" s="1">
        <v>-0.72902561602592686</v>
      </c>
      <c r="E3866" s="1">
        <v>-0.72902561602592686</v>
      </c>
      <c r="F3866" s="1">
        <f t="shared" si="120"/>
        <v>0.72902561602592686</v>
      </c>
      <c r="G3866" s="1">
        <v>0</v>
      </c>
      <c r="H3866" s="1">
        <v>-19.683691632700029</v>
      </c>
      <c r="I3866" s="1">
        <v>-19.683691632700029</v>
      </c>
      <c r="J3866" s="1">
        <f t="shared" si="121"/>
        <v>19.683691632700029</v>
      </c>
    </row>
    <row r="3867" spans="1:10" x14ac:dyDescent="0.35">
      <c r="A3867" s="1">
        <v>1428939</v>
      </c>
      <c r="B3867" s="1" t="s">
        <v>2466</v>
      </c>
      <c r="C3867" s="1">
        <v>2.720063357352941E-2</v>
      </c>
      <c r="D3867" s="1">
        <v>-1.3958147547720581</v>
      </c>
      <c r="E3867" s="1">
        <v>-1.368614121198529</v>
      </c>
      <c r="F3867" s="1">
        <f t="shared" si="120"/>
        <v>1.368614121198529</v>
      </c>
      <c r="G3867" s="1">
        <v>0.92482154150000007</v>
      </c>
      <c r="H3867" s="1">
        <v>-47.457701662249967</v>
      </c>
      <c r="I3867" s="1">
        <v>-46.532880120749979</v>
      </c>
      <c r="J3867" s="1">
        <f t="shared" si="121"/>
        <v>46.532880120749979</v>
      </c>
    </row>
    <row r="3868" spans="1:10" x14ac:dyDescent="0.35">
      <c r="A3868" s="1">
        <v>1428941</v>
      </c>
      <c r="B3868" s="1" t="s">
        <v>2483</v>
      </c>
      <c r="C3868" s="1">
        <v>3.4291384636764712E-2</v>
      </c>
      <c r="D3868" s="1">
        <v>-1.4146226198573491</v>
      </c>
      <c r="E3868" s="1">
        <v>-1.380331235220585</v>
      </c>
      <c r="F3868" s="1">
        <f t="shared" si="120"/>
        <v>1.380331235220585</v>
      </c>
      <c r="G3868" s="1">
        <v>1.16590707765</v>
      </c>
      <c r="H3868" s="1">
        <v>-48.097169075149878</v>
      </c>
      <c r="I3868" s="1">
        <v>-46.931261997499867</v>
      </c>
      <c r="J3868" s="1">
        <f t="shared" si="121"/>
        <v>46.931261997499867</v>
      </c>
    </row>
    <row r="3869" spans="1:10" x14ac:dyDescent="0.35">
      <c r="A3869" s="1">
        <v>1428953</v>
      </c>
      <c r="B3869" s="1" t="s">
        <v>2362</v>
      </c>
      <c r="C3869" s="1">
        <v>9.0028210280882384E-2</v>
      </c>
      <c r="D3869" s="1">
        <v>-1.046202405044117</v>
      </c>
      <c r="E3869" s="1">
        <v>-0.95617419476323418</v>
      </c>
      <c r="F3869" s="1">
        <f t="shared" si="120"/>
        <v>0.95617419476323418</v>
      </c>
      <c r="G3869" s="1">
        <v>3.0609591495500008</v>
      </c>
      <c r="H3869" s="1">
        <v>-35.57088177149997</v>
      </c>
      <c r="I3869" s="1">
        <v>-32.509922621949961</v>
      </c>
      <c r="J3869" s="1">
        <f t="shared" si="121"/>
        <v>32.509922621949961</v>
      </c>
    </row>
    <row r="3870" spans="1:10" x14ac:dyDescent="0.35">
      <c r="A3870" s="1">
        <v>1428954</v>
      </c>
      <c r="B3870" s="1" t="s">
        <v>2585</v>
      </c>
      <c r="C3870" s="1">
        <v>3.1562179651470589E-2</v>
      </c>
      <c r="D3870" s="1">
        <v>-1.3901599271558811</v>
      </c>
      <c r="E3870" s="1">
        <v>-1.35859774750441</v>
      </c>
      <c r="F3870" s="1">
        <f t="shared" si="120"/>
        <v>1.35859774750441</v>
      </c>
      <c r="G3870" s="1">
        <v>1.07311410815</v>
      </c>
      <c r="H3870" s="1">
        <v>-47.265437523299951</v>
      </c>
      <c r="I3870" s="1">
        <v>-46.192323415149957</v>
      </c>
      <c r="J3870" s="1">
        <f t="shared" si="121"/>
        <v>46.192323415149957</v>
      </c>
    </row>
    <row r="3871" spans="1:10" x14ac:dyDescent="0.35">
      <c r="A3871" s="1">
        <v>1428955</v>
      </c>
      <c r="B3871" s="1" t="s">
        <v>2681</v>
      </c>
      <c r="C3871" s="1">
        <v>4.126424430147059E-2</v>
      </c>
      <c r="D3871" s="1">
        <v>-1.4142899018720581</v>
      </c>
      <c r="E3871" s="1">
        <v>-1.373025657570587</v>
      </c>
      <c r="F3871" s="1">
        <f t="shared" si="120"/>
        <v>1.373025657570587</v>
      </c>
      <c r="G3871" s="1">
        <v>1.40298430625</v>
      </c>
      <c r="H3871" s="1">
        <v>-48.085856663649963</v>
      </c>
      <c r="I3871" s="1">
        <v>-46.682872357399951</v>
      </c>
      <c r="J3871" s="1">
        <f t="shared" si="121"/>
        <v>46.682872357399951</v>
      </c>
    </row>
    <row r="3872" spans="1:10" x14ac:dyDescent="0.35">
      <c r="A3872" s="1">
        <v>1428967</v>
      </c>
      <c r="B3872" s="1" t="s">
        <v>2944</v>
      </c>
      <c r="C3872" s="1">
        <v>3.6878821327777797E-2</v>
      </c>
      <c r="D3872" s="1">
        <v>-1.288146743027776</v>
      </c>
      <c r="E3872" s="1">
        <v>-1.251267921699998</v>
      </c>
      <c r="F3872" s="1">
        <f t="shared" si="120"/>
        <v>1.251267921699998</v>
      </c>
      <c r="G3872" s="1">
        <v>0.99572817585000062</v>
      </c>
      <c r="H3872" s="1">
        <v>-34.779962061749941</v>
      </c>
      <c r="I3872" s="1">
        <v>-33.784233885899937</v>
      </c>
      <c r="J3872" s="1">
        <f t="shared" si="121"/>
        <v>33.784233885899937</v>
      </c>
    </row>
    <row r="3873" spans="1:10" x14ac:dyDescent="0.35">
      <c r="A3873" s="1">
        <v>1428989</v>
      </c>
      <c r="B3873" s="1" t="s">
        <v>252</v>
      </c>
      <c r="C3873" s="1">
        <v>5.6717028147058798E-3</v>
      </c>
      <c r="D3873" s="1">
        <v>-0.83631947011911811</v>
      </c>
      <c r="E3873" s="1">
        <v>-0.83064776730441225</v>
      </c>
      <c r="F3873" s="1">
        <f t="shared" si="120"/>
        <v>0.83064776730441225</v>
      </c>
      <c r="G3873" s="1">
        <v>0.1928378956999999</v>
      </c>
      <c r="H3873" s="1">
        <v>-28.43486198405002</v>
      </c>
      <c r="I3873" s="1">
        <v>-28.242024088350021</v>
      </c>
      <c r="J3873" s="1">
        <f t="shared" si="121"/>
        <v>28.242024088350021</v>
      </c>
    </row>
    <row r="3874" spans="1:10" x14ac:dyDescent="0.35">
      <c r="A3874" s="1">
        <v>1428999</v>
      </c>
      <c r="B3874" s="1" t="s">
        <v>3163</v>
      </c>
      <c r="C3874" s="1">
        <v>4.1057979793103438E-2</v>
      </c>
      <c r="D3874" s="1">
        <v>-1.2527799327293081</v>
      </c>
      <c r="E3874" s="1">
        <v>-1.211721952936204</v>
      </c>
      <c r="F3874" s="1">
        <f t="shared" si="120"/>
        <v>1.211721952936204</v>
      </c>
      <c r="G3874" s="1">
        <v>1.1906814139999999</v>
      </c>
      <c r="H3874" s="1">
        <v>-36.330618049149933</v>
      </c>
      <c r="I3874" s="1">
        <v>-35.13993663514993</v>
      </c>
      <c r="J3874" s="1">
        <f t="shared" si="121"/>
        <v>35.13993663514993</v>
      </c>
    </row>
    <row r="3875" spans="1:10" x14ac:dyDescent="0.35">
      <c r="A3875" s="1">
        <v>1429007</v>
      </c>
      <c r="B3875" s="1" t="s">
        <v>2689</v>
      </c>
      <c r="C3875" s="1">
        <v>8.2027934492647045E-2</v>
      </c>
      <c r="D3875" s="1">
        <v>-0.95269308339705694</v>
      </c>
      <c r="E3875" s="1">
        <v>-0.87066514890440982</v>
      </c>
      <c r="F3875" s="1">
        <f t="shared" si="120"/>
        <v>0.87066514890440982</v>
      </c>
      <c r="G3875" s="1">
        <v>2.7889497727500001</v>
      </c>
      <c r="H3875" s="1">
        <v>-32.391564835499928</v>
      </c>
      <c r="I3875" s="1">
        <v>-29.60261506274993</v>
      </c>
      <c r="J3875" s="1">
        <f t="shared" si="121"/>
        <v>29.60261506274993</v>
      </c>
    </row>
    <row r="3876" spans="1:10" x14ac:dyDescent="0.35">
      <c r="A3876" s="1">
        <v>1429019</v>
      </c>
      <c r="B3876" s="1" t="s">
        <v>688</v>
      </c>
      <c r="C3876" s="1">
        <v>2.2714282135714279E-2</v>
      </c>
      <c r="D3876" s="1">
        <v>-1.262751038448215</v>
      </c>
      <c r="E3876" s="1">
        <v>-1.240036756312501</v>
      </c>
      <c r="F3876" s="1">
        <f t="shared" si="120"/>
        <v>1.240036756312501</v>
      </c>
      <c r="G3876" s="1">
        <v>0.63599989979999982</v>
      </c>
      <c r="H3876" s="1">
        <v>-35.357029076550013</v>
      </c>
      <c r="I3876" s="1">
        <v>-34.721029176750022</v>
      </c>
      <c r="J3876" s="1">
        <f t="shared" si="121"/>
        <v>34.721029176750022</v>
      </c>
    </row>
    <row r="3877" spans="1:10" x14ac:dyDescent="0.35">
      <c r="A3877" s="1">
        <v>1429130</v>
      </c>
      <c r="B3877" s="1" t="s">
        <v>958</v>
      </c>
      <c r="C3877" s="1">
        <v>3.5873344656382977E-2</v>
      </c>
      <c r="D3877" s="1">
        <v>-1.616279290743615</v>
      </c>
      <c r="E3877" s="1">
        <v>-1.5804059460872311</v>
      </c>
      <c r="F3877" s="1">
        <f t="shared" si="120"/>
        <v>1.5804059460872311</v>
      </c>
      <c r="G3877" s="1">
        <v>1.6860471988500001</v>
      </c>
      <c r="H3877" s="1">
        <v>-75.965126664949892</v>
      </c>
      <c r="I3877" s="1">
        <v>-74.279079466099873</v>
      </c>
      <c r="J3877" s="1">
        <f t="shared" si="121"/>
        <v>74.279079466099873</v>
      </c>
    </row>
    <row r="3878" spans="1:10" x14ac:dyDescent="0.35">
      <c r="A3878" s="1">
        <v>1429131</v>
      </c>
      <c r="B3878" s="1" t="s">
        <v>382</v>
      </c>
      <c r="C3878" s="1">
        <v>6.935204862553189E-2</v>
      </c>
      <c r="D3878" s="1">
        <v>-1.5631180865765959</v>
      </c>
      <c r="E3878" s="1">
        <v>-1.493766037951064</v>
      </c>
      <c r="F3878" s="1">
        <f t="shared" si="120"/>
        <v>1.493766037951064</v>
      </c>
      <c r="G3878" s="1">
        <v>3.259546285399999</v>
      </c>
      <c r="H3878" s="1">
        <v>-73.466550069099995</v>
      </c>
      <c r="I3878" s="1">
        <v>-70.207003783699989</v>
      </c>
      <c r="J3878" s="1">
        <f t="shared" si="121"/>
        <v>70.207003783699989</v>
      </c>
    </row>
    <row r="3879" spans="1:10" x14ac:dyDescent="0.35">
      <c r="A3879" s="1">
        <v>1429134</v>
      </c>
      <c r="B3879" s="1" t="s">
        <v>296</v>
      </c>
      <c r="C3879" s="1">
        <v>6.9890947694230751E-2</v>
      </c>
      <c r="D3879" s="1">
        <v>-1.4356704472134589</v>
      </c>
      <c r="E3879" s="1">
        <v>-1.3657794995192289</v>
      </c>
      <c r="F3879" s="1">
        <f t="shared" si="120"/>
        <v>1.3657794995192289</v>
      </c>
      <c r="G3879" s="1">
        <v>3.6343292800999989</v>
      </c>
      <c r="H3879" s="1">
        <v>-74.654863255099869</v>
      </c>
      <c r="I3879" s="1">
        <v>-71.020533974999879</v>
      </c>
      <c r="J3879" s="1">
        <f t="shared" si="121"/>
        <v>71.020533974999879</v>
      </c>
    </row>
    <row r="3880" spans="1:10" x14ac:dyDescent="0.35">
      <c r="A3880" s="1">
        <v>1429135</v>
      </c>
      <c r="B3880" s="1" t="s">
        <v>356</v>
      </c>
      <c r="C3880" s="1">
        <v>4.4042923597169797E-2</v>
      </c>
      <c r="D3880" s="1">
        <v>-1.3484471101952831</v>
      </c>
      <c r="E3880" s="1">
        <v>-1.3044041865981131</v>
      </c>
      <c r="F3880" s="1">
        <f t="shared" si="120"/>
        <v>1.3044041865981131</v>
      </c>
      <c r="G3880" s="1">
        <v>2.3342749506499989</v>
      </c>
      <c r="H3880" s="1">
        <v>-71.467696840350001</v>
      </c>
      <c r="I3880" s="1">
        <v>-69.133421889700003</v>
      </c>
      <c r="J3880" s="1">
        <f t="shared" si="121"/>
        <v>69.133421889700003</v>
      </c>
    </row>
    <row r="3881" spans="1:10" x14ac:dyDescent="0.35">
      <c r="A3881" s="1">
        <v>1429138</v>
      </c>
      <c r="B3881" s="1" t="s">
        <v>638</v>
      </c>
      <c r="C3881" s="1">
        <v>8.0280083697916657E-2</v>
      </c>
      <c r="D3881" s="1">
        <v>-1.1701028066052099</v>
      </c>
      <c r="E3881" s="1">
        <v>-1.089822722907293</v>
      </c>
      <c r="F3881" s="1">
        <f t="shared" si="120"/>
        <v>1.089822722907293</v>
      </c>
      <c r="G3881" s="1">
        <v>3.8534440175000002</v>
      </c>
      <c r="H3881" s="1">
        <v>-56.16493471705008</v>
      </c>
      <c r="I3881" s="1">
        <v>-52.311490699550077</v>
      </c>
      <c r="J3881" s="1">
        <f t="shared" si="121"/>
        <v>52.311490699550077</v>
      </c>
    </row>
    <row r="3882" spans="1:10" x14ac:dyDescent="0.35">
      <c r="A3882" s="1">
        <v>1429141</v>
      </c>
      <c r="B3882" s="1" t="s">
        <v>561</v>
      </c>
      <c r="C3882" s="1">
        <v>7.9698082715384602E-2</v>
      </c>
      <c r="D3882" s="1">
        <v>-1.1976866775288439</v>
      </c>
      <c r="E3882" s="1">
        <v>-1.1179885948134589</v>
      </c>
      <c r="F3882" s="1">
        <f t="shared" si="120"/>
        <v>1.1179885948134589</v>
      </c>
      <c r="G3882" s="1">
        <v>4.1443003011999986</v>
      </c>
      <c r="H3882" s="1">
        <v>-62.27970723149987</v>
      </c>
      <c r="I3882" s="1">
        <v>-58.135406930299872</v>
      </c>
      <c r="J3882" s="1">
        <f t="shared" si="121"/>
        <v>58.135406930299872</v>
      </c>
    </row>
    <row r="3883" spans="1:10" x14ac:dyDescent="0.35">
      <c r="A3883" s="1">
        <v>1429144</v>
      </c>
      <c r="B3883" s="1" t="s">
        <v>2050</v>
      </c>
      <c r="C3883" s="1">
        <v>7.0351237052830182E-2</v>
      </c>
      <c r="D3883" s="1">
        <v>-1.588211668875471</v>
      </c>
      <c r="E3883" s="1">
        <v>-1.517860431822641</v>
      </c>
      <c r="F3883" s="1">
        <f t="shared" si="120"/>
        <v>1.517860431822641</v>
      </c>
      <c r="G3883" s="1">
        <v>3.7286155638</v>
      </c>
      <c r="H3883" s="1">
        <v>-84.175218450399967</v>
      </c>
      <c r="I3883" s="1">
        <v>-80.446602886599948</v>
      </c>
      <c r="J3883" s="1">
        <f t="shared" si="121"/>
        <v>80.446602886599948</v>
      </c>
    </row>
    <row r="3884" spans="1:10" x14ac:dyDescent="0.35">
      <c r="A3884" s="1">
        <v>1429146</v>
      </c>
      <c r="B3884" s="1" t="s">
        <v>1944</v>
      </c>
      <c r="C3884" s="1">
        <v>0.12762054283269231</v>
      </c>
      <c r="D3884" s="1">
        <v>-1.7430287199663419</v>
      </c>
      <c r="E3884" s="1">
        <v>-1.6154081771336499</v>
      </c>
      <c r="F3884" s="1">
        <f t="shared" si="120"/>
        <v>1.6154081771336499</v>
      </c>
      <c r="G3884" s="1">
        <v>6.6362682273000004</v>
      </c>
      <c r="H3884" s="1">
        <v>-90.637493438249805</v>
      </c>
      <c r="I3884" s="1">
        <v>-84.001225210949812</v>
      </c>
      <c r="J3884" s="1">
        <f t="shared" si="121"/>
        <v>84.001225210949812</v>
      </c>
    </row>
    <row r="3885" spans="1:10" x14ac:dyDescent="0.35">
      <c r="A3885" s="1">
        <v>1429162</v>
      </c>
      <c r="B3885" s="1" t="s">
        <v>520</v>
      </c>
      <c r="C3885" s="1">
        <v>3.8238639177049193E-2</v>
      </c>
      <c r="D3885" s="1">
        <v>-1.311139777066394</v>
      </c>
      <c r="E3885" s="1">
        <v>-1.272901137889344</v>
      </c>
      <c r="F3885" s="1">
        <f t="shared" si="120"/>
        <v>1.272901137889344</v>
      </c>
      <c r="G3885" s="1">
        <v>2.3325569898</v>
      </c>
      <c r="H3885" s="1">
        <v>-79.979526401050009</v>
      </c>
      <c r="I3885" s="1">
        <v>-77.646969411250012</v>
      </c>
      <c r="J3885" s="1">
        <f t="shared" si="121"/>
        <v>77.646969411250012</v>
      </c>
    </row>
    <row r="3886" spans="1:10" x14ac:dyDescent="0.35">
      <c r="A3886" s="1">
        <v>1429164</v>
      </c>
      <c r="B3886" s="1" t="s">
        <v>1298</v>
      </c>
      <c r="C3886" s="1">
        <v>6.7639851183962249E-2</v>
      </c>
      <c r="D3886" s="1">
        <v>-1.3178087620603769</v>
      </c>
      <c r="E3886" s="1">
        <v>-1.2501689108764149</v>
      </c>
      <c r="F3886" s="1">
        <f t="shared" si="120"/>
        <v>1.2501689108764149</v>
      </c>
      <c r="G3886" s="1">
        <v>3.5849121127499992</v>
      </c>
      <c r="H3886" s="1">
        <v>-69.843864389199993</v>
      </c>
      <c r="I3886" s="1">
        <v>-66.258952276450003</v>
      </c>
      <c r="J3886" s="1">
        <f t="shared" si="121"/>
        <v>66.258952276450003</v>
      </c>
    </row>
    <row r="3887" spans="1:10" x14ac:dyDescent="0.35">
      <c r="A3887" s="1">
        <v>1429165</v>
      </c>
      <c r="B3887" s="1" t="s">
        <v>1467</v>
      </c>
      <c r="C3887" s="1">
        <v>0.1082129426708334</v>
      </c>
      <c r="D3887" s="1">
        <v>-1.17553232420521</v>
      </c>
      <c r="E3887" s="1">
        <v>-1.067319381534376</v>
      </c>
      <c r="F3887" s="1">
        <f t="shared" si="120"/>
        <v>1.067319381534376</v>
      </c>
      <c r="G3887" s="1">
        <v>5.1942212482000008</v>
      </c>
      <c r="H3887" s="1">
        <v>-56.425551561850057</v>
      </c>
      <c r="I3887" s="1">
        <v>-51.231330313650062</v>
      </c>
      <c r="J3887" s="1">
        <f t="shared" si="121"/>
        <v>51.231330313650062</v>
      </c>
    </row>
    <row r="3888" spans="1:10" x14ac:dyDescent="0.35">
      <c r="A3888" s="1">
        <v>1430830</v>
      </c>
      <c r="B3888" s="1" t="s">
        <v>253</v>
      </c>
      <c r="C3888" s="1">
        <v>0.1680276263413461</v>
      </c>
      <c r="D3888" s="1">
        <v>-0.97865788939807841</v>
      </c>
      <c r="E3888" s="1">
        <v>-0.81063026305673236</v>
      </c>
      <c r="F3888" s="1">
        <f t="shared" si="120"/>
        <v>0.81063026305673236</v>
      </c>
      <c r="G3888" s="1">
        <v>8.7374365697499972</v>
      </c>
      <c r="H3888" s="1">
        <v>-50.890210248700079</v>
      </c>
      <c r="I3888" s="1">
        <v>-42.152773678950084</v>
      </c>
      <c r="J3888" s="1">
        <f t="shared" si="121"/>
        <v>42.152773678950084</v>
      </c>
    </row>
    <row r="3889" spans="1:10" x14ac:dyDescent="0.35">
      <c r="A3889" s="1">
        <v>1430862</v>
      </c>
      <c r="B3889" s="1" t="s">
        <v>609</v>
      </c>
      <c r="C3889" s="1">
        <v>0.1130365809468085</v>
      </c>
      <c r="D3889" s="1">
        <v>-0.81308078573191556</v>
      </c>
      <c r="E3889" s="1">
        <v>-0.70004420478510698</v>
      </c>
      <c r="F3889" s="1">
        <f t="shared" si="120"/>
        <v>0.70004420478510698</v>
      </c>
      <c r="G3889" s="1">
        <v>5.3127193044999999</v>
      </c>
      <c r="H3889" s="1">
        <v>-38.21479692940003</v>
      </c>
      <c r="I3889" s="1">
        <v>-32.902077624900031</v>
      </c>
      <c r="J3889" s="1">
        <f t="shared" si="121"/>
        <v>32.902077624900031</v>
      </c>
    </row>
    <row r="3890" spans="1:10" x14ac:dyDescent="0.35">
      <c r="A3890" s="1">
        <v>1431102</v>
      </c>
      <c r="B3890" s="1" t="s">
        <v>609</v>
      </c>
      <c r="C3890" s="1">
        <v>0.1105461088904256</v>
      </c>
      <c r="D3890" s="1">
        <v>-0.92138852006914906</v>
      </c>
      <c r="E3890" s="1">
        <v>-0.81084241117872335</v>
      </c>
      <c r="F3890" s="1">
        <f t="shared" si="120"/>
        <v>0.81084241117872335</v>
      </c>
      <c r="G3890" s="1">
        <v>5.1956671178500011</v>
      </c>
      <c r="H3890" s="1">
        <v>-43.305260443250013</v>
      </c>
      <c r="I3890" s="1">
        <v>-38.109593325399999</v>
      </c>
      <c r="J3890" s="1">
        <f t="shared" si="121"/>
        <v>38.109593325399999</v>
      </c>
    </row>
    <row r="3891" spans="1:10" x14ac:dyDescent="0.35">
      <c r="A3891" s="1">
        <v>1431150</v>
      </c>
      <c r="B3891" s="1" t="s">
        <v>465</v>
      </c>
      <c r="C3891" s="1">
        <v>0</v>
      </c>
      <c r="D3891" s="1">
        <v>-1.31752853249375</v>
      </c>
      <c r="E3891" s="1">
        <v>-1.31752853249375</v>
      </c>
      <c r="F3891" s="1">
        <f t="shared" si="120"/>
        <v>1.31752853249375</v>
      </c>
      <c r="G3891" s="1">
        <v>0</v>
      </c>
      <c r="H3891" s="1">
        <v>-42.160913039799993</v>
      </c>
      <c r="I3891" s="1">
        <v>-42.160913039799993</v>
      </c>
      <c r="J3891" s="1">
        <f t="shared" si="121"/>
        <v>42.160913039799993</v>
      </c>
    </row>
    <row r="3892" spans="1:10" x14ac:dyDescent="0.35">
      <c r="A3892" s="1">
        <v>1431198</v>
      </c>
      <c r="B3892" s="1" t="s">
        <v>2141</v>
      </c>
      <c r="C3892" s="1">
        <v>2.1456441633823549E-2</v>
      </c>
      <c r="D3892" s="1">
        <v>-1.2475614096117631</v>
      </c>
      <c r="E3892" s="1">
        <v>-1.2261049679779401</v>
      </c>
      <c r="F3892" s="1">
        <f t="shared" si="120"/>
        <v>1.2261049679779401</v>
      </c>
      <c r="G3892" s="1">
        <v>0.72951901555000065</v>
      </c>
      <c r="H3892" s="1">
        <v>-42.417087926799951</v>
      </c>
      <c r="I3892" s="1">
        <v>-41.687568911249947</v>
      </c>
      <c r="J3892" s="1">
        <f t="shared" si="121"/>
        <v>41.687568911249947</v>
      </c>
    </row>
    <row r="3893" spans="1:10" x14ac:dyDescent="0.35">
      <c r="A3893" s="1">
        <v>1431201</v>
      </c>
      <c r="B3893" s="1" t="s">
        <v>2171</v>
      </c>
      <c r="C3893" s="1">
        <v>5.456330483382351E-2</v>
      </c>
      <c r="D3893" s="1">
        <v>-1.3141056085382361</v>
      </c>
      <c r="E3893" s="1">
        <v>-1.259542303704412</v>
      </c>
      <c r="F3893" s="1">
        <f t="shared" si="120"/>
        <v>1.259542303704412</v>
      </c>
      <c r="G3893" s="1">
        <v>1.855152364349999</v>
      </c>
      <c r="H3893" s="1">
        <v>-44.679590690300017</v>
      </c>
      <c r="I3893" s="1">
        <v>-42.824438325950013</v>
      </c>
      <c r="J3893" s="1">
        <f t="shared" si="121"/>
        <v>42.824438325950013</v>
      </c>
    </row>
    <row r="3894" spans="1:10" x14ac:dyDescent="0.35">
      <c r="A3894" s="1">
        <v>1431207</v>
      </c>
      <c r="B3894" s="1" t="s">
        <v>2528</v>
      </c>
      <c r="C3894" s="1">
        <v>2.5137459642647061E-2</v>
      </c>
      <c r="D3894" s="1">
        <v>-1.3111085323529419</v>
      </c>
      <c r="E3894" s="1">
        <v>-1.2859710727102951</v>
      </c>
      <c r="F3894" s="1">
        <f t="shared" si="120"/>
        <v>1.2859710727102951</v>
      </c>
      <c r="G3894" s="1">
        <v>0.85467362785000001</v>
      </c>
      <c r="H3894" s="1">
        <v>-44.577690100000027</v>
      </c>
      <c r="I3894" s="1">
        <v>-43.723016472150022</v>
      </c>
      <c r="J3894" s="1">
        <f t="shared" si="121"/>
        <v>43.723016472150022</v>
      </c>
    </row>
    <row r="3895" spans="1:10" x14ac:dyDescent="0.35">
      <c r="A3895" s="1">
        <v>1431208</v>
      </c>
      <c r="B3895" s="1" t="s">
        <v>2698</v>
      </c>
      <c r="C3895" s="1">
        <v>6.0634315799999991E-2</v>
      </c>
      <c r="D3895" s="1">
        <v>-1.368321113657351</v>
      </c>
      <c r="E3895" s="1">
        <v>-1.307686797857351</v>
      </c>
      <c r="F3895" s="1">
        <f t="shared" si="120"/>
        <v>1.307686797857351</v>
      </c>
      <c r="G3895" s="1">
        <v>2.0615667372000002</v>
      </c>
      <c r="H3895" s="1">
        <v>-46.522917864349942</v>
      </c>
      <c r="I3895" s="1">
        <v>-44.461351127149939</v>
      </c>
      <c r="J3895" s="1">
        <f t="shared" si="121"/>
        <v>44.461351127149939</v>
      </c>
    </row>
    <row r="3896" spans="1:10" x14ac:dyDescent="0.35">
      <c r="A3896" s="1">
        <v>1431218</v>
      </c>
      <c r="B3896" s="1" t="s">
        <v>2198</v>
      </c>
      <c r="C3896" s="1">
        <v>4.3830431627941202E-2</v>
      </c>
      <c r="D3896" s="1">
        <v>-1.5509533344279369</v>
      </c>
      <c r="E3896" s="1">
        <v>-1.5071229027999959</v>
      </c>
      <c r="F3896" s="1">
        <f t="shared" si="120"/>
        <v>1.5071229027999959</v>
      </c>
      <c r="G3896" s="1">
        <v>1.4902346753500011</v>
      </c>
      <c r="H3896" s="1">
        <v>-52.732413370549871</v>
      </c>
      <c r="I3896" s="1">
        <v>-51.242178695199868</v>
      </c>
      <c r="J3896" s="1">
        <f t="shared" si="121"/>
        <v>51.242178695199868</v>
      </c>
    </row>
    <row r="3897" spans="1:10" x14ac:dyDescent="0.35">
      <c r="A3897" s="1">
        <v>1431219</v>
      </c>
      <c r="B3897" s="1" t="s">
        <v>1440</v>
      </c>
      <c r="C3897" s="1">
        <v>7.2456376457352908E-2</v>
      </c>
      <c r="D3897" s="1">
        <v>-1.1702396880073509</v>
      </c>
      <c r="E3897" s="1">
        <v>-1.097783311549998</v>
      </c>
      <c r="F3897" s="1">
        <f t="shared" si="120"/>
        <v>1.097783311549998</v>
      </c>
      <c r="G3897" s="1">
        <v>2.4635167995499989</v>
      </c>
      <c r="H3897" s="1">
        <v>-39.788149392249927</v>
      </c>
      <c r="I3897" s="1">
        <v>-37.324632592699928</v>
      </c>
      <c r="J3897" s="1">
        <f t="shared" si="121"/>
        <v>37.324632592699928</v>
      </c>
    </row>
    <row r="3898" spans="1:10" x14ac:dyDescent="0.35">
      <c r="A3898" s="1">
        <v>1431221</v>
      </c>
      <c r="B3898" s="1" t="s">
        <v>1708</v>
      </c>
      <c r="C3898" s="1">
        <v>7.4406286889705853E-2</v>
      </c>
      <c r="D3898" s="1">
        <v>-1.516602409589703</v>
      </c>
      <c r="E3898" s="1">
        <v>-1.4421961226999971</v>
      </c>
      <c r="F3898" s="1">
        <f t="shared" si="120"/>
        <v>1.4421961226999971</v>
      </c>
      <c r="G3898" s="1">
        <v>2.5298137542499992</v>
      </c>
      <c r="H3898" s="1">
        <v>-51.564481926049901</v>
      </c>
      <c r="I3898" s="1">
        <v>-49.034668171799908</v>
      </c>
      <c r="J3898" s="1">
        <f t="shared" si="121"/>
        <v>49.034668171799908</v>
      </c>
    </row>
    <row r="3899" spans="1:10" x14ac:dyDescent="0.35">
      <c r="A3899" s="1">
        <v>1431245</v>
      </c>
      <c r="B3899" s="1" t="s">
        <v>2475</v>
      </c>
      <c r="C3899" s="1">
        <v>2.5616567507352962E-2</v>
      </c>
      <c r="D3899" s="1">
        <v>-1.12780018155147</v>
      </c>
      <c r="E3899" s="1">
        <v>-1.102183614044117</v>
      </c>
      <c r="F3899" s="1">
        <f t="shared" si="120"/>
        <v>1.102183614044117</v>
      </c>
      <c r="G3899" s="1">
        <v>0.8709632952500006</v>
      </c>
      <c r="H3899" s="1">
        <v>-38.345206172749982</v>
      </c>
      <c r="I3899" s="1">
        <v>-37.474242877499982</v>
      </c>
      <c r="J3899" s="1">
        <f t="shared" si="121"/>
        <v>37.474242877499982</v>
      </c>
    </row>
    <row r="3900" spans="1:10" x14ac:dyDescent="0.35">
      <c r="A3900" s="1">
        <v>1431247</v>
      </c>
      <c r="B3900" s="1" t="s">
        <v>2066</v>
      </c>
      <c r="C3900" s="1">
        <v>8.535030099117652E-2</v>
      </c>
      <c r="D3900" s="1">
        <v>-1.069929770894122</v>
      </c>
      <c r="E3900" s="1">
        <v>-0.98457946990294565</v>
      </c>
      <c r="F3900" s="1">
        <f t="shared" si="120"/>
        <v>0.98457946990294565</v>
      </c>
      <c r="G3900" s="1">
        <v>2.901910233700002</v>
      </c>
      <c r="H3900" s="1">
        <v>-36.377612210400152</v>
      </c>
      <c r="I3900" s="1">
        <v>-33.475701976700151</v>
      </c>
      <c r="J3900" s="1">
        <f t="shared" si="121"/>
        <v>33.475701976700151</v>
      </c>
    </row>
    <row r="3901" spans="1:10" x14ac:dyDescent="0.35">
      <c r="A3901" s="1">
        <v>1431250</v>
      </c>
      <c r="B3901" s="1" t="s">
        <v>2635</v>
      </c>
      <c r="C3901" s="1">
        <v>4.7082142639705893E-2</v>
      </c>
      <c r="D3901" s="1">
        <v>-1.6006755747897159</v>
      </c>
      <c r="E3901" s="1">
        <v>-1.55359343215001</v>
      </c>
      <c r="F3901" s="1">
        <f t="shared" si="120"/>
        <v>1.55359343215001</v>
      </c>
      <c r="G3901" s="1">
        <v>1.6007928497499999</v>
      </c>
      <c r="H3901" s="1">
        <v>-54.422969542850353</v>
      </c>
      <c r="I3901" s="1">
        <v>-52.822176693100353</v>
      </c>
      <c r="J3901" s="1">
        <f t="shared" si="121"/>
        <v>52.822176693100353</v>
      </c>
    </row>
    <row r="3902" spans="1:10" x14ac:dyDescent="0.35">
      <c r="A3902" s="1">
        <v>1431270</v>
      </c>
      <c r="B3902" s="1" t="s">
        <v>1189</v>
      </c>
      <c r="C3902" s="1">
        <v>0</v>
      </c>
      <c r="D3902" s="1">
        <v>-0.81119236148529461</v>
      </c>
      <c r="E3902" s="1">
        <v>-0.81119236148529461</v>
      </c>
      <c r="F3902" s="1">
        <f t="shared" si="120"/>
        <v>0.81119236148529461</v>
      </c>
      <c r="G3902" s="1">
        <v>0</v>
      </c>
      <c r="H3902" s="1">
        <v>-27.580540290500021</v>
      </c>
      <c r="I3902" s="1">
        <v>-27.580540290500021</v>
      </c>
      <c r="J3902" s="1">
        <f t="shared" si="121"/>
        <v>27.580540290500021</v>
      </c>
    </row>
    <row r="3903" spans="1:10" x14ac:dyDescent="0.35">
      <c r="A3903" s="1">
        <v>1431315</v>
      </c>
      <c r="B3903" s="1" t="s">
        <v>91</v>
      </c>
      <c r="C3903" s="1">
        <v>5.0449314426470621E-3</v>
      </c>
      <c r="D3903" s="1">
        <v>-0.94717529465146955</v>
      </c>
      <c r="E3903" s="1">
        <v>-0.94213036320882249</v>
      </c>
      <c r="F3903" s="1">
        <f t="shared" si="120"/>
        <v>0.94213036320882249</v>
      </c>
      <c r="G3903" s="1">
        <v>0.17152766905000011</v>
      </c>
      <c r="H3903" s="1">
        <v>-32.203960018149957</v>
      </c>
      <c r="I3903" s="1">
        <v>-32.032432349099963</v>
      </c>
      <c r="J3903" s="1">
        <f t="shared" si="121"/>
        <v>32.032432349099963</v>
      </c>
    </row>
    <row r="3904" spans="1:10" x14ac:dyDescent="0.35">
      <c r="A3904" s="1">
        <v>1431428</v>
      </c>
      <c r="B3904" s="1" t="s">
        <v>2622</v>
      </c>
      <c r="C3904" s="1">
        <v>8.7030492411764721E-2</v>
      </c>
      <c r="D3904" s="1">
        <v>-1.108956948783824</v>
      </c>
      <c r="E3904" s="1">
        <v>-1.0219264563720589</v>
      </c>
      <c r="F3904" s="1">
        <f t="shared" si="120"/>
        <v>1.0219264563720589</v>
      </c>
      <c r="G3904" s="1">
        <v>2.9590367419999999</v>
      </c>
      <c r="H3904" s="1">
        <v>-37.704536258650009</v>
      </c>
      <c r="I3904" s="1">
        <v>-34.745499516650007</v>
      </c>
      <c r="J3904" s="1">
        <f t="shared" si="121"/>
        <v>34.745499516650007</v>
      </c>
    </row>
    <row r="3905" spans="1:10" x14ac:dyDescent="0.35">
      <c r="A3905" s="1">
        <v>1431444</v>
      </c>
      <c r="B3905" s="1" t="s">
        <v>2616</v>
      </c>
      <c r="C3905" s="1">
        <v>9.0336310752941198E-2</v>
      </c>
      <c r="D3905" s="1">
        <v>-1.09442051315588</v>
      </c>
      <c r="E3905" s="1">
        <v>-1.0040842024029391</v>
      </c>
      <c r="F3905" s="1">
        <f t="shared" si="120"/>
        <v>1.0040842024029391</v>
      </c>
      <c r="G3905" s="1">
        <v>3.0714345656000011</v>
      </c>
      <c r="H3905" s="1">
        <v>-37.210297447299922</v>
      </c>
      <c r="I3905" s="1">
        <v>-34.138862881699922</v>
      </c>
      <c r="J3905" s="1">
        <f t="shared" si="121"/>
        <v>34.138862881699922</v>
      </c>
    </row>
    <row r="3906" spans="1:10" x14ac:dyDescent="0.35">
      <c r="A3906" s="1">
        <v>1432196</v>
      </c>
      <c r="B3906" s="1" t="s">
        <v>168</v>
      </c>
      <c r="C3906" s="1">
        <v>0.1110639343904255</v>
      </c>
      <c r="D3906" s="1">
        <v>-1.0587178058</v>
      </c>
      <c r="E3906" s="1">
        <v>-0.94765387140957491</v>
      </c>
      <c r="F3906" s="1">
        <f t="shared" ref="F3906:F3969" si="122">ABS(E3906)</f>
        <v>0.94765387140957491</v>
      </c>
      <c r="G3906" s="1">
        <v>5.2200049163499997</v>
      </c>
      <c r="H3906" s="1">
        <v>-49.759736872600023</v>
      </c>
      <c r="I3906" s="1">
        <v>-44.539731956250023</v>
      </c>
      <c r="J3906" s="1">
        <f t="shared" ref="J3906:J3969" si="123">ABS(I3906)</f>
        <v>44.539731956250023</v>
      </c>
    </row>
    <row r="3907" spans="1:10" x14ac:dyDescent="0.35">
      <c r="A3907" s="1">
        <v>1432305</v>
      </c>
      <c r="B3907" s="1" t="s">
        <v>222</v>
      </c>
      <c r="C3907" s="1">
        <v>8.0597407112500005E-2</v>
      </c>
      <c r="D3907" s="1">
        <v>-1.0477347156500001</v>
      </c>
      <c r="E3907" s="1">
        <v>-0.96713730853749991</v>
      </c>
      <c r="F3907" s="1">
        <f t="shared" si="122"/>
        <v>0.96713730853749991</v>
      </c>
      <c r="G3907" s="1">
        <v>3.2238962844999999</v>
      </c>
      <c r="H3907" s="1">
        <v>-41.909388625999988</v>
      </c>
      <c r="I3907" s="1">
        <v>-38.685492341499987</v>
      </c>
      <c r="J3907" s="1">
        <f t="shared" si="123"/>
        <v>38.685492341499987</v>
      </c>
    </row>
    <row r="3908" spans="1:10" x14ac:dyDescent="0.35">
      <c r="A3908" s="1">
        <v>1432319</v>
      </c>
      <c r="B3908" s="1" t="s">
        <v>250</v>
      </c>
      <c r="C3908" s="1">
        <v>0.1205148750344444</v>
      </c>
      <c r="D3908" s="1">
        <v>-1.146477185248888</v>
      </c>
      <c r="E3908" s="1">
        <v>-1.025962310214444</v>
      </c>
      <c r="F3908" s="1">
        <f t="shared" si="122"/>
        <v>1.025962310214444</v>
      </c>
      <c r="G3908" s="1">
        <v>5.4231693765499998</v>
      </c>
      <c r="H3908" s="1">
        <v>-51.591473336199982</v>
      </c>
      <c r="I3908" s="1">
        <v>-46.168303959649982</v>
      </c>
      <c r="J3908" s="1">
        <f t="shared" si="123"/>
        <v>46.168303959649982</v>
      </c>
    </row>
    <row r="3909" spans="1:10" x14ac:dyDescent="0.35">
      <c r="A3909" s="1">
        <v>1432574</v>
      </c>
      <c r="B3909" s="1" t="s">
        <v>103</v>
      </c>
      <c r="C3909" s="1">
        <v>0.1678475308134616</v>
      </c>
      <c r="D3909" s="1">
        <v>-0.97758415678461674</v>
      </c>
      <c r="E3909" s="1">
        <v>-0.80973662597115503</v>
      </c>
      <c r="F3909" s="1">
        <f t="shared" si="122"/>
        <v>0.80973662597115503</v>
      </c>
      <c r="G3909" s="1">
        <v>8.7280716023000018</v>
      </c>
      <c r="H3909" s="1">
        <v>-50.834376152800068</v>
      </c>
      <c r="I3909" s="1">
        <v>-42.106304550500063</v>
      </c>
      <c r="J3909" s="1">
        <f t="shared" si="123"/>
        <v>42.106304550500063</v>
      </c>
    </row>
    <row r="3910" spans="1:10" x14ac:dyDescent="0.35">
      <c r="A3910" s="1">
        <v>1432599</v>
      </c>
      <c r="B3910" s="1" t="s">
        <v>55</v>
      </c>
      <c r="C3910" s="1">
        <v>0.14777492925744681</v>
      </c>
      <c r="D3910" s="1">
        <v>-0.7318589398840416</v>
      </c>
      <c r="E3910" s="1">
        <v>-0.58408401062659498</v>
      </c>
      <c r="F3910" s="1">
        <f t="shared" si="122"/>
        <v>0.58408401062659498</v>
      </c>
      <c r="G3910" s="1">
        <v>6.9454216750999986</v>
      </c>
      <c r="H3910" s="1">
        <v>-34.397370174549962</v>
      </c>
      <c r="I3910" s="1">
        <v>-27.451948499449959</v>
      </c>
      <c r="J3910" s="1">
        <f t="shared" si="123"/>
        <v>27.451948499449959</v>
      </c>
    </row>
    <row r="3911" spans="1:10" x14ac:dyDescent="0.35">
      <c r="A3911" s="1">
        <v>1432636</v>
      </c>
      <c r="B3911" s="1" t="s">
        <v>284</v>
      </c>
      <c r="C3911" s="1">
        <v>0.11754682047187499</v>
      </c>
      <c r="D3911" s="1">
        <v>-1.0323255649135421</v>
      </c>
      <c r="E3911" s="1">
        <v>-0.9147787444416674</v>
      </c>
      <c r="F3911" s="1">
        <f t="shared" si="122"/>
        <v>0.9147787444416674</v>
      </c>
      <c r="G3911" s="1">
        <v>5.6422473826499999</v>
      </c>
      <c r="H3911" s="1">
        <v>-49.551627115850032</v>
      </c>
      <c r="I3911" s="1">
        <v>-43.909379733200034</v>
      </c>
      <c r="J3911" s="1">
        <f t="shared" si="123"/>
        <v>43.909379733200034</v>
      </c>
    </row>
    <row r="3912" spans="1:10" x14ac:dyDescent="0.35">
      <c r="A3912" s="1">
        <v>1432641</v>
      </c>
      <c r="B3912" s="1" t="s">
        <v>188</v>
      </c>
      <c r="C3912" s="1">
        <v>7.0140443476744183E-2</v>
      </c>
      <c r="D3912" s="1">
        <v>-0.93098376588953369</v>
      </c>
      <c r="E3912" s="1">
        <v>-0.8608433224127896</v>
      </c>
      <c r="F3912" s="1">
        <f t="shared" si="122"/>
        <v>0.8608433224127896</v>
      </c>
      <c r="G3912" s="1">
        <v>3.0160390695000001</v>
      </c>
      <c r="H3912" s="1">
        <v>-40.032301933249947</v>
      </c>
      <c r="I3912" s="1">
        <v>-37.016262863749951</v>
      </c>
      <c r="J3912" s="1">
        <f t="shared" si="123"/>
        <v>37.016262863749951</v>
      </c>
    </row>
    <row r="3913" spans="1:10" x14ac:dyDescent="0.35">
      <c r="A3913" s="1">
        <v>1432730</v>
      </c>
      <c r="B3913" s="1" t="s">
        <v>2635</v>
      </c>
      <c r="C3913" s="1">
        <v>4.6950712944117658E-2</v>
      </c>
      <c r="D3913" s="1">
        <v>-1.600916335389716</v>
      </c>
      <c r="E3913" s="1">
        <v>-1.5539656224455991</v>
      </c>
      <c r="F3913" s="1">
        <f t="shared" si="122"/>
        <v>1.5539656224455991</v>
      </c>
      <c r="G3913" s="1">
        <v>1.5963242401</v>
      </c>
      <c r="H3913" s="1">
        <v>-54.431155403250358</v>
      </c>
      <c r="I3913" s="1">
        <v>-52.834831163150348</v>
      </c>
      <c r="J3913" s="1">
        <f t="shared" si="123"/>
        <v>52.834831163150348</v>
      </c>
    </row>
    <row r="3914" spans="1:10" x14ac:dyDescent="0.35">
      <c r="A3914" s="1">
        <v>1432732</v>
      </c>
      <c r="B3914" s="1" t="s">
        <v>2125</v>
      </c>
      <c r="C3914" s="1">
        <v>7.7819329775000029E-2</v>
      </c>
      <c r="D3914" s="1">
        <v>-1.230846741067644</v>
      </c>
      <c r="E3914" s="1">
        <v>-1.153027411292644</v>
      </c>
      <c r="F3914" s="1">
        <f t="shared" si="122"/>
        <v>1.153027411292644</v>
      </c>
      <c r="G3914" s="1">
        <v>2.645857212350001</v>
      </c>
      <c r="H3914" s="1">
        <v>-41.848789196299897</v>
      </c>
      <c r="I3914" s="1">
        <v>-39.202931983949902</v>
      </c>
      <c r="J3914" s="1">
        <f t="shared" si="123"/>
        <v>39.202931983949902</v>
      </c>
    </row>
    <row r="3915" spans="1:10" x14ac:dyDescent="0.35">
      <c r="A3915" s="1">
        <v>1432733</v>
      </c>
      <c r="B3915" s="1" t="s">
        <v>2125</v>
      </c>
      <c r="C3915" s="1">
        <v>7.7814893869117677E-2</v>
      </c>
      <c r="D3915" s="1">
        <v>-1.230832277969115</v>
      </c>
      <c r="E3915" s="1">
        <v>-1.1530173840999971</v>
      </c>
      <c r="F3915" s="1">
        <f t="shared" si="122"/>
        <v>1.1530173840999971</v>
      </c>
      <c r="G3915" s="1">
        <v>2.645706391550001</v>
      </c>
      <c r="H3915" s="1">
        <v>-41.8482974509499</v>
      </c>
      <c r="I3915" s="1">
        <v>-39.2025910593999</v>
      </c>
      <c r="J3915" s="1">
        <f t="shared" si="123"/>
        <v>39.2025910593999</v>
      </c>
    </row>
    <row r="3916" spans="1:10" x14ac:dyDescent="0.35">
      <c r="A3916" s="1">
        <v>1432734</v>
      </c>
      <c r="B3916" s="1" t="s">
        <v>2307</v>
      </c>
      <c r="C3916" s="1">
        <v>5.6530067792647062E-2</v>
      </c>
      <c r="D3916" s="1">
        <v>-1.2812021890235299</v>
      </c>
      <c r="E3916" s="1">
        <v>-1.2246721212308831</v>
      </c>
      <c r="F3916" s="1">
        <f t="shared" si="122"/>
        <v>1.2246721212308831</v>
      </c>
      <c r="G3916" s="1">
        <v>1.92202230495</v>
      </c>
      <c r="H3916" s="1">
        <v>-43.560874426800027</v>
      </c>
      <c r="I3916" s="1">
        <v>-41.638852121850043</v>
      </c>
      <c r="J3916" s="1">
        <f t="shared" si="123"/>
        <v>41.638852121850043</v>
      </c>
    </row>
    <row r="3917" spans="1:10" x14ac:dyDescent="0.35">
      <c r="A3917" s="1">
        <v>1433497</v>
      </c>
      <c r="B3917" s="1" t="s">
        <v>172</v>
      </c>
      <c r="C3917" s="1">
        <v>4.9265135848113192E-2</v>
      </c>
      <c r="D3917" s="1">
        <v>-1.585125506012264</v>
      </c>
      <c r="E3917" s="1">
        <v>-1.5358603701641509</v>
      </c>
      <c r="F3917" s="1">
        <f t="shared" si="122"/>
        <v>1.5358603701641509</v>
      </c>
      <c r="G3917" s="1">
        <v>2.6110521999499992</v>
      </c>
      <c r="H3917" s="1">
        <v>-84.01165181864998</v>
      </c>
      <c r="I3917" s="1">
        <v>-81.400599618699985</v>
      </c>
      <c r="J3917" s="1">
        <f t="shared" si="123"/>
        <v>81.400599618699985</v>
      </c>
    </row>
    <row r="3918" spans="1:10" x14ac:dyDescent="0.35">
      <c r="A3918" s="1">
        <v>1433505</v>
      </c>
      <c r="B3918" s="1" t="s">
        <v>259</v>
      </c>
      <c r="C3918" s="1">
        <v>3.9264337749056598E-2</v>
      </c>
      <c r="D3918" s="1">
        <v>-1.6161584843264161</v>
      </c>
      <c r="E3918" s="1">
        <v>-1.5768941465773589</v>
      </c>
      <c r="F3918" s="1">
        <f t="shared" si="122"/>
        <v>1.5768941465773589</v>
      </c>
      <c r="G3918" s="1">
        <v>2.0810099006999998</v>
      </c>
      <c r="H3918" s="1">
        <v>-85.656399669300043</v>
      </c>
      <c r="I3918" s="1">
        <v>-83.575389768600033</v>
      </c>
      <c r="J3918" s="1">
        <f t="shared" si="123"/>
        <v>83.575389768600033</v>
      </c>
    </row>
    <row r="3919" spans="1:10" x14ac:dyDescent="0.35">
      <c r="A3919" s="1">
        <v>1433507</v>
      </c>
      <c r="B3919" s="1" t="s">
        <v>230</v>
      </c>
      <c r="C3919" s="1">
        <v>4.0150871184905693E-2</v>
      </c>
      <c r="D3919" s="1">
        <v>-1.324016307507546</v>
      </c>
      <c r="E3919" s="1">
        <v>-1.2838654363226401</v>
      </c>
      <c r="F3919" s="1">
        <f t="shared" si="122"/>
        <v>1.2838654363226401</v>
      </c>
      <c r="G3919" s="1">
        <v>2.127996172800001</v>
      </c>
      <c r="H3919" s="1">
        <v>-70.17286429789992</v>
      </c>
      <c r="I3919" s="1">
        <v>-68.04486812509991</v>
      </c>
      <c r="J3919" s="1">
        <f t="shared" si="123"/>
        <v>68.04486812509991</v>
      </c>
    </row>
    <row r="3920" spans="1:10" x14ac:dyDescent="0.35">
      <c r="A3920" s="1">
        <v>1433510</v>
      </c>
      <c r="B3920" s="1" t="s">
        <v>830</v>
      </c>
      <c r="C3920" s="1">
        <v>1.862583671562499E-2</v>
      </c>
      <c r="D3920" s="1">
        <v>-1.48124737582604</v>
      </c>
      <c r="E3920" s="1">
        <v>-1.4626215391104149</v>
      </c>
      <c r="F3920" s="1">
        <f t="shared" si="122"/>
        <v>1.4626215391104149</v>
      </c>
      <c r="G3920" s="1">
        <v>0.89404016234999972</v>
      </c>
      <c r="H3920" s="1">
        <v>-71.099874039649919</v>
      </c>
      <c r="I3920" s="1">
        <v>-70.205833877299924</v>
      </c>
      <c r="J3920" s="1">
        <f t="shared" si="123"/>
        <v>70.205833877299924</v>
      </c>
    </row>
    <row r="3921" spans="1:10" x14ac:dyDescent="0.35">
      <c r="A3921" s="1">
        <v>1433514</v>
      </c>
      <c r="B3921" s="1" t="s">
        <v>176</v>
      </c>
      <c r="C3921" s="1">
        <v>5.6865592260576928E-2</v>
      </c>
      <c r="D3921" s="1">
        <v>-1.407890221689422</v>
      </c>
      <c r="E3921" s="1">
        <v>-1.351024629428845</v>
      </c>
      <c r="F3921" s="1">
        <f t="shared" si="122"/>
        <v>1.351024629428845</v>
      </c>
      <c r="G3921" s="1">
        <v>2.9570107975500002</v>
      </c>
      <c r="H3921" s="1">
        <v>-73.210291527849947</v>
      </c>
      <c r="I3921" s="1">
        <v>-70.253280730299949</v>
      </c>
      <c r="J3921" s="1">
        <f t="shared" si="123"/>
        <v>70.253280730299949</v>
      </c>
    </row>
    <row r="3922" spans="1:10" x14ac:dyDescent="0.35">
      <c r="A3922" s="1">
        <v>1433586</v>
      </c>
      <c r="B3922" s="1" t="s">
        <v>197</v>
      </c>
      <c r="C3922" s="1">
        <v>5.6634808779245267E-2</v>
      </c>
      <c r="D3922" s="1">
        <v>-1.418690330747169</v>
      </c>
      <c r="E3922" s="1">
        <v>-1.362055521967924</v>
      </c>
      <c r="F3922" s="1">
        <f t="shared" si="122"/>
        <v>1.362055521967924</v>
      </c>
      <c r="G3922" s="1">
        <v>3.001644865299999</v>
      </c>
      <c r="H3922" s="1">
        <v>-75.190587529599952</v>
      </c>
      <c r="I3922" s="1">
        <v>-72.188942664299958</v>
      </c>
      <c r="J3922" s="1">
        <f t="shared" si="123"/>
        <v>72.188942664299958</v>
      </c>
    </row>
    <row r="3923" spans="1:10" x14ac:dyDescent="0.35">
      <c r="A3923" s="1">
        <v>1433587</v>
      </c>
      <c r="B3923" s="1" t="s">
        <v>957</v>
      </c>
      <c r="C3923" s="1">
        <v>3.4864081519791673E-2</v>
      </c>
      <c r="D3923" s="1">
        <v>-1.6228069824593701</v>
      </c>
      <c r="E3923" s="1">
        <v>-1.587942900939578</v>
      </c>
      <c r="F3923" s="1">
        <f t="shared" si="122"/>
        <v>1.587942900939578</v>
      </c>
      <c r="G3923" s="1">
        <v>1.6734759129500001</v>
      </c>
      <c r="H3923" s="1">
        <v>-77.89473515804977</v>
      </c>
      <c r="I3923" s="1">
        <v>-76.221259245099759</v>
      </c>
      <c r="J3923" s="1">
        <f t="shared" si="123"/>
        <v>76.221259245099759</v>
      </c>
    </row>
    <row r="3924" spans="1:10" x14ac:dyDescent="0.35">
      <c r="A3924" s="1">
        <v>1433589</v>
      </c>
      <c r="B3924" s="1" t="s">
        <v>240</v>
      </c>
      <c r="C3924" s="1">
        <v>5.969024786415094E-2</v>
      </c>
      <c r="D3924" s="1">
        <v>-1.310914269373584</v>
      </c>
      <c r="E3924" s="1">
        <v>-1.251224021509433</v>
      </c>
      <c r="F3924" s="1">
        <f t="shared" si="122"/>
        <v>1.251224021509433</v>
      </c>
      <c r="G3924" s="1">
        <v>3.1635831367999998</v>
      </c>
      <c r="H3924" s="1">
        <v>-69.478456276799974</v>
      </c>
      <c r="I3924" s="1">
        <v>-66.314873139999975</v>
      </c>
      <c r="J3924" s="1">
        <f t="shared" si="123"/>
        <v>66.314873139999975</v>
      </c>
    </row>
    <row r="3925" spans="1:10" x14ac:dyDescent="0.35">
      <c r="A3925" s="1">
        <v>1433591</v>
      </c>
      <c r="B3925" s="1" t="s">
        <v>394</v>
      </c>
      <c r="C3925" s="1">
        <v>8.7950103106382987E-2</v>
      </c>
      <c r="D3925" s="1">
        <v>-1.2605374078170219</v>
      </c>
      <c r="E3925" s="1">
        <v>-1.172587304710639</v>
      </c>
      <c r="F3925" s="1">
        <f t="shared" si="122"/>
        <v>1.172587304710639</v>
      </c>
      <c r="G3925" s="1">
        <v>4.1336548460000007</v>
      </c>
      <c r="H3925" s="1">
        <v>-59.245258167400053</v>
      </c>
      <c r="I3925" s="1">
        <v>-55.111603321400047</v>
      </c>
      <c r="J3925" s="1">
        <f t="shared" si="123"/>
        <v>55.111603321400047</v>
      </c>
    </row>
    <row r="3926" spans="1:10" x14ac:dyDescent="0.35">
      <c r="A3926" s="1">
        <v>1434963</v>
      </c>
      <c r="B3926" s="1" t="s">
        <v>3934</v>
      </c>
      <c r="C3926" s="1">
        <v>9.8778346838235248E-2</v>
      </c>
      <c r="D3926" s="1">
        <v>-1.506797544186764</v>
      </c>
      <c r="E3926" s="1">
        <v>-1.408019197348529</v>
      </c>
      <c r="F3926" s="1">
        <f t="shared" si="122"/>
        <v>1.408019197348529</v>
      </c>
      <c r="G3926" s="1">
        <v>3.358463792499998</v>
      </c>
      <c r="H3926" s="1">
        <v>-51.231116502349991</v>
      </c>
      <c r="I3926" s="1">
        <v>-47.872652709849987</v>
      </c>
      <c r="J3926" s="1">
        <f t="shared" si="123"/>
        <v>47.872652709849987</v>
      </c>
    </row>
    <row r="3927" spans="1:10" x14ac:dyDescent="0.35">
      <c r="A3927" s="1">
        <v>1438265</v>
      </c>
      <c r="B3927" s="1" t="s">
        <v>3983</v>
      </c>
      <c r="C3927" s="1">
        <v>7.7055195277777766E-2</v>
      </c>
      <c r="D3927" s="1">
        <v>-1.3601134993166639</v>
      </c>
      <c r="E3927" s="1">
        <v>-1.283058304038887</v>
      </c>
      <c r="F3927" s="1">
        <f t="shared" si="122"/>
        <v>1.283058304038887</v>
      </c>
      <c r="G3927" s="1">
        <v>2.7739870299999998</v>
      </c>
      <c r="H3927" s="1">
        <v>-48.964085975399918</v>
      </c>
      <c r="I3927" s="1">
        <v>-46.190098945399917</v>
      </c>
      <c r="J3927" s="1">
        <f t="shared" si="123"/>
        <v>46.190098945399917</v>
      </c>
    </row>
    <row r="3928" spans="1:10" x14ac:dyDescent="0.35">
      <c r="A3928" s="1">
        <v>1438756</v>
      </c>
      <c r="B3928" s="1" t="s">
        <v>3289</v>
      </c>
      <c r="C3928" s="1">
        <v>7.9376709136249987E-2</v>
      </c>
      <c r="D3928" s="1">
        <v>-0.68905403929499986</v>
      </c>
      <c r="E3928" s="1">
        <v>-0.60967733015874992</v>
      </c>
      <c r="F3928" s="1">
        <f t="shared" si="122"/>
        <v>0.60967733015874992</v>
      </c>
      <c r="G3928" s="1">
        <v>3.17506836545</v>
      </c>
      <c r="H3928" s="1">
        <v>-27.56216157179999</v>
      </c>
      <c r="I3928" s="1">
        <v>-24.387093206349999</v>
      </c>
      <c r="J3928" s="1">
        <f t="shared" si="123"/>
        <v>24.387093206349999</v>
      </c>
    </row>
    <row r="3929" spans="1:10" x14ac:dyDescent="0.35">
      <c r="A3929" s="1">
        <v>1439402</v>
      </c>
      <c r="B3929" s="1" t="s">
        <v>892</v>
      </c>
      <c r="C3929" s="1">
        <v>2.6925567258333331E-2</v>
      </c>
      <c r="D3929" s="1">
        <v>-0.88143297471296322</v>
      </c>
      <c r="E3929" s="1">
        <v>-0.85450740745462983</v>
      </c>
      <c r="F3929" s="1">
        <f t="shared" si="122"/>
        <v>0.85450740745462983</v>
      </c>
      <c r="G3929" s="1">
        <v>1.4539806319499999</v>
      </c>
      <c r="H3929" s="1">
        <v>-47.597380634500013</v>
      </c>
      <c r="I3929" s="1">
        <v>-46.14340000255001</v>
      </c>
      <c r="J3929" s="1">
        <f t="shared" si="123"/>
        <v>46.14340000255001</v>
      </c>
    </row>
    <row r="3930" spans="1:10" x14ac:dyDescent="0.35">
      <c r="A3930" s="1">
        <v>1439695</v>
      </c>
      <c r="B3930" s="1" t="s">
        <v>3518</v>
      </c>
      <c r="C3930" s="1">
        <v>1.020195931666667E-2</v>
      </c>
      <c r="D3930" s="1">
        <v>-1.2651791615486101</v>
      </c>
      <c r="E3930" s="1">
        <v>-1.2549772022319441</v>
      </c>
      <c r="F3930" s="1">
        <f t="shared" si="122"/>
        <v>1.2549772022319441</v>
      </c>
      <c r="G3930" s="1">
        <v>0.36727053539999999</v>
      </c>
      <c r="H3930" s="1">
        <v>-45.546449815749973</v>
      </c>
      <c r="I3930" s="1">
        <v>-45.17917928034997</v>
      </c>
      <c r="J3930" s="1">
        <f t="shared" si="123"/>
        <v>45.17917928034997</v>
      </c>
    </row>
    <row r="3931" spans="1:10" x14ac:dyDescent="0.35">
      <c r="A3931" s="1">
        <v>1439711</v>
      </c>
      <c r="B3931" s="1" t="s">
        <v>3268</v>
      </c>
      <c r="C3931" s="1">
        <v>0.13468584042352941</v>
      </c>
      <c r="D3931" s="1">
        <v>-1.979159048538234</v>
      </c>
      <c r="E3931" s="1">
        <v>-1.8444732081147051</v>
      </c>
      <c r="F3931" s="1">
        <f t="shared" si="122"/>
        <v>1.8444732081147051</v>
      </c>
      <c r="G3931" s="1">
        <v>4.5793185744000002</v>
      </c>
      <c r="H3931" s="1">
        <v>-67.291407650299959</v>
      </c>
      <c r="I3931" s="1">
        <v>-62.712089075899968</v>
      </c>
      <c r="J3931" s="1">
        <f t="shared" si="123"/>
        <v>62.712089075899968</v>
      </c>
    </row>
    <row r="3932" spans="1:10" x14ac:dyDescent="0.35">
      <c r="A3932" s="1">
        <v>1439736</v>
      </c>
      <c r="B3932" s="1" t="s">
        <v>3654</v>
      </c>
      <c r="C3932" s="1">
        <v>8.7297675676470579E-2</v>
      </c>
      <c r="D3932" s="1">
        <v>-0.91770283291029453</v>
      </c>
      <c r="E3932" s="1">
        <v>-0.83040515723382402</v>
      </c>
      <c r="F3932" s="1">
        <f t="shared" si="122"/>
        <v>0.83040515723382402</v>
      </c>
      <c r="G3932" s="1">
        <v>2.968120973</v>
      </c>
      <c r="H3932" s="1">
        <v>-31.201896318950009</v>
      </c>
      <c r="I3932" s="1">
        <v>-28.233775345950011</v>
      </c>
      <c r="J3932" s="1">
        <f t="shared" si="123"/>
        <v>28.233775345950011</v>
      </c>
    </row>
    <row r="3933" spans="1:10" x14ac:dyDescent="0.35">
      <c r="A3933" s="1">
        <v>1439930</v>
      </c>
      <c r="B3933" s="1" t="s">
        <v>3570</v>
      </c>
      <c r="C3933" s="1">
        <v>2.8800694364772748E-2</v>
      </c>
      <c r="D3933" s="1">
        <v>-1.214351637134091</v>
      </c>
      <c r="E3933" s="1">
        <v>-1.1855509427693189</v>
      </c>
      <c r="F3933" s="1">
        <f t="shared" si="122"/>
        <v>1.1855509427693189</v>
      </c>
      <c r="G3933" s="1">
        <v>1.2672305520500009</v>
      </c>
      <c r="H3933" s="1">
        <v>-53.431472033900008</v>
      </c>
      <c r="I3933" s="1">
        <v>-52.16424148185002</v>
      </c>
      <c r="J3933" s="1">
        <f t="shared" si="123"/>
        <v>52.16424148185002</v>
      </c>
    </row>
    <row r="3934" spans="1:10" x14ac:dyDescent="0.35">
      <c r="A3934" s="1">
        <v>1440012</v>
      </c>
      <c r="B3934" s="1" t="s">
        <v>1215</v>
      </c>
      <c r="C3934" s="1">
        <v>0.171214874509375</v>
      </c>
      <c r="D3934" s="1">
        <v>-0.75343981274999983</v>
      </c>
      <c r="E3934" s="1">
        <v>-0.58222493824062482</v>
      </c>
      <c r="F3934" s="1">
        <f t="shared" si="122"/>
        <v>0.58222493824062482</v>
      </c>
      <c r="G3934" s="1">
        <v>2.7394379921500001</v>
      </c>
      <c r="H3934" s="1">
        <v>-12.055037004000001</v>
      </c>
      <c r="I3934" s="1">
        <v>-9.3155990118499972</v>
      </c>
      <c r="J3934" s="1">
        <f t="shared" si="123"/>
        <v>9.3155990118499972</v>
      </c>
    </row>
    <row r="3935" spans="1:10" x14ac:dyDescent="0.35">
      <c r="A3935" s="1">
        <v>1440181</v>
      </c>
      <c r="B3935" s="1" t="s">
        <v>3277</v>
      </c>
      <c r="C3935" s="1">
        <v>0.14770691976666669</v>
      </c>
      <c r="D3935" s="1">
        <v>-0.73908511274583299</v>
      </c>
      <c r="E3935" s="1">
        <v>-0.59137819297916638</v>
      </c>
      <c r="F3935" s="1">
        <f t="shared" si="122"/>
        <v>0.59137819297916638</v>
      </c>
      <c r="G3935" s="1">
        <v>1.7724830372</v>
      </c>
      <c r="H3935" s="1">
        <v>-8.8690213529499964</v>
      </c>
      <c r="I3935" s="1">
        <v>-7.0965383157499966</v>
      </c>
      <c r="J3935" s="1">
        <f t="shared" si="123"/>
        <v>7.0965383157499966</v>
      </c>
    </row>
    <row r="3936" spans="1:10" x14ac:dyDescent="0.35">
      <c r="A3936" s="1">
        <v>1440272</v>
      </c>
      <c r="B3936" s="1" t="s">
        <v>3717</v>
      </c>
      <c r="C3936" s="1">
        <v>4.6907999644444441E-2</v>
      </c>
      <c r="D3936" s="1">
        <v>-1.181821251814815</v>
      </c>
      <c r="E3936" s="1">
        <v>-1.13491325217037</v>
      </c>
      <c r="F3936" s="1">
        <f t="shared" si="122"/>
        <v>1.13491325217037</v>
      </c>
      <c r="G3936" s="1">
        <v>1.2665159904000001</v>
      </c>
      <c r="H3936" s="1">
        <v>-31.909173799000001</v>
      </c>
      <c r="I3936" s="1">
        <v>-30.642657808599999</v>
      </c>
      <c r="J3936" s="1">
        <f t="shared" si="123"/>
        <v>30.642657808599999</v>
      </c>
    </row>
    <row r="3937" spans="1:10" x14ac:dyDescent="0.35">
      <c r="A3937" s="1">
        <v>1440386</v>
      </c>
      <c r="B3937" s="1" t="s">
        <v>836</v>
      </c>
      <c r="C3937" s="1">
        <v>0</v>
      </c>
      <c r="D3937" s="1">
        <v>-3.1367344890562499</v>
      </c>
      <c r="E3937" s="1">
        <v>-3.1367344890562499</v>
      </c>
      <c r="F3937" s="1">
        <f t="shared" si="122"/>
        <v>3.1367344890562499</v>
      </c>
      <c r="G3937" s="1">
        <v>0</v>
      </c>
      <c r="H3937" s="1">
        <v>-50.187751824899998</v>
      </c>
      <c r="I3937" s="1">
        <v>-50.187751824899998</v>
      </c>
      <c r="J3937" s="1">
        <f t="shared" si="123"/>
        <v>50.187751824899998</v>
      </c>
    </row>
    <row r="3938" spans="1:10" x14ac:dyDescent="0.35">
      <c r="A3938" s="1">
        <v>1440434</v>
      </c>
      <c r="B3938" s="1" t="s">
        <v>3761</v>
      </c>
      <c r="C3938" s="1">
        <v>0.14568909395769231</v>
      </c>
      <c r="D3938" s="1">
        <v>-0.68603925474358929</v>
      </c>
      <c r="E3938" s="1">
        <v>-0.54035016078589693</v>
      </c>
      <c r="F3938" s="1">
        <f t="shared" si="122"/>
        <v>0.54035016078589693</v>
      </c>
      <c r="G3938" s="1">
        <v>5.6818746643500004</v>
      </c>
      <c r="H3938" s="1">
        <v>-26.755530934999982</v>
      </c>
      <c r="I3938" s="1">
        <v>-21.07365627064998</v>
      </c>
      <c r="J3938" s="1">
        <f t="shared" si="123"/>
        <v>21.07365627064998</v>
      </c>
    </row>
    <row r="3939" spans="1:10" x14ac:dyDescent="0.35">
      <c r="A3939" s="1">
        <v>1440529</v>
      </c>
      <c r="B3939" s="1" t="s">
        <v>3454</v>
      </c>
      <c r="C3939" s="1">
        <v>0.1701547726319444</v>
      </c>
      <c r="D3939" s="1">
        <v>-0.65194449670277921</v>
      </c>
      <c r="E3939" s="1">
        <v>-0.48178972407083481</v>
      </c>
      <c r="F3939" s="1">
        <f t="shared" si="122"/>
        <v>0.48178972407083481</v>
      </c>
      <c r="G3939" s="1">
        <v>6.1255718147499989</v>
      </c>
      <c r="H3939" s="1">
        <v>-23.47000188130005</v>
      </c>
      <c r="I3939" s="1">
        <v>-17.34443006655005</v>
      </c>
      <c r="J3939" s="1">
        <f t="shared" si="123"/>
        <v>17.34443006655005</v>
      </c>
    </row>
    <row r="3940" spans="1:10" x14ac:dyDescent="0.35">
      <c r="A3940" s="1">
        <v>1440771</v>
      </c>
      <c r="B3940" s="1" t="s">
        <v>3258</v>
      </c>
      <c r="C3940" s="1">
        <v>0.15433580891764709</v>
      </c>
      <c r="D3940" s="1">
        <v>-1.4681590313852939</v>
      </c>
      <c r="E3940" s="1">
        <v>-1.3138232224676469</v>
      </c>
      <c r="F3940" s="1">
        <f t="shared" si="122"/>
        <v>1.3138232224676469</v>
      </c>
      <c r="G3940" s="1">
        <v>2.6237087516000011</v>
      </c>
      <c r="H3940" s="1">
        <v>-24.95870353355</v>
      </c>
      <c r="I3940" s="1">
        <v>-22.334994781950002</v>
      </c>
      <c r="J3940" s="1">
        <f t="shared" si="123"/>
        <v>22.334994781950002</v>
      </c>
    </row>
    <row r="3941" spans="1:10" x14ac:dyDescent="0.35">
      <c r="A3941" s="1">
        <v>1440819</v>
      </c>
      <c r="B3941" s="1" t="s">
        <v>3644</v>
      </c>
      <c r="C3941" s="1">
        <v>2.845299640588236E-2</v>
      </c>
      <c r="D3941" s="1">
        <v>-1.256082758988234</v>
      </c>
      <c r="E3941" s="1">
        <v>-1.227629762582352</v>
      </c>
      <c r="F3941" s="1">
        <f t="shared" si="122"/>
        <v>1.227629762582352</v>
      </c>
      <c r="G3941" s="1">
        <v>0.4837009389000001</v>
      </c>
      <c r="H3941" s="1">
        <v>-21.353406902799978</v>
      </c>
      <c r="I3941" s="1">
        <v>-20.869705963899978</v>
      </c>
      <c r="J3941" s="1">
        <f t="shared" si="123"/>
        <v>20.869705963899978</v>
      </c>
    </row>
    <row r="3942" spans="1:10" x14ac:dyDescent="0.35">
      <c r="A3942" s="1">
        <v>1440847</v>
      </c>
      <c r="B3942" s="1" t="s">
        <v>3582</v>
      </c>
      <c r="C3942" s="1">
        <v>0.23194111291363639</v>
      </c>
      <c r="D3942" s="1">
        <v>-1.2118879298318179</v>
      </c>
      <c r="E3942" s="1">
        <v>-0.97994681691818186</v>
      </c>
      <c r="F3942" s="1">
        <f t="shared" si="122"/>
        <v>0.97994681691818186</v>
      </c>
      <c r="G3942" s="1">
        <v>5.1027044841000002</v>
      </c>
      <c r="H3942" s="1">
        <v>-26.6615344563</v>
      </c>
      <c r="I3942" s="1">
        <v>-21.558829972200002</v>
      </c>
      <c r="J3942" s="1">
        <f t="shared" si="123"/>
        <v>21.558829972200002</v>
      </c>
    </row>
    <row r="3943" spans="1:10" x14ac:dyDescent="0.35">
      <c r="A3943" s="1">
        <v>1440863</v>
      </c>
      <c r="B3943" s="1" t="s">
        <v>4044</v>
      </c>
      <c r="C3943" s="1">
        <v>0.14769176821111121</v>
      </c>
      <c r="D3943" s="1">
        <v>-0.81497528182777534</v>
      </c>
      <c r="E3943" s="1">
        <v>-0.66728351361666427</v>
      </c>
      <c r="F3943" s="1">
        <f t="shared" si="122"/>
        <v>0.66728351361666427</v>
      </c>
      <c r="G3943" s="1">
        <v>2.6584518278000009</v>
      </c>
      <c r="H3943" s="1">
        <v>-14.669555072899961</v>
      </c>
      <c r="I3943" s="1">
        <v>-12.01110324509996</v>
      </c>
      <c r="J3943" s="1">
        <f t="shared" si="123"/>
        <v>12.01110324509996</v>
      </c>
    </row>
    <row r="3944" spans="1:10" x14ac:dyDescent="0.35">
      <c r="A3944" s="1">
        <v>1440896</v>
      </c>
      <c r="B3944" s="1" t="s">
        <v>3207</v>
      </c>
      <c r="C3944" s="1">
        <v>0.12645448867794121</v>
      </c>
      <c r="D3944" s="1">
        <v>-1.570604594098528</v>
      </c>
      <c r="E3944" s="1">
        <v>-1.444150105420587</v>
      </c>
      <c r="F3944" s="1">
        <f t="shared" si="122"/>
        <v>1.444150105420587</v>
      </c>
      <c r="G3944" s="1">
        <v>4.2994526150500016</v>
      </c>
      <c r="H3944" s="1">
        <v>-53.400556199349957</v>
      </c>
      <c r="I3944" s="1">
        <v>-49.101103584299949</v>
      </c>
      <c r="J3944" s="1">
        <f t="shared" si="123"/>
        <v>49.101103584299949</v>
      </c>
    </row>
    <row r="3945" spans="1:10" x14ac:dyDescent="0.35">
      <c r="A3945" s="1">
        <v>1440897</v>
      </c>
      <c r="B3945" s="1" t="s">
        <v>3277</v>
      </c>
      <c r="C3945" s="1">
        <v>0.11826756346875</v>
      </c>
      <c r="D3945" s="1">
        <v>-0.72982848337708361</v>
      </c>
      <c r="E3945" s="1">
        <v>-0.61156091990833361</v>
      </c>
      <c r="F3945" s="1">
        <f t="shared" si="122"/>
        <v>0.61156091990833361</v>
      </c>
      <c r="G3945" s="1">
        <v>2.8384215232500001</v>
      </c>
      <c r="H3945" s="1">
        <v>-17.51588360105001</v>
      </c>
      <c r="I3945" s="1">
        <v>-14.67746207780001</v>
      </c>
      <c r="J3945" s="1">
        <f t="shared" si="123"/>
        <v>14.67746207780001</v>
      </c>
    </row>
    <row r="3946" spans="1:10" x14ac:dyDescent="0.35">
      <c r="A3946" s="1">
        <v>1440900</v>
      </c>
      <c r="B3946" s="1" t="s">
        <v>3214</v>
      </c>
      <c r="C3946" s="1">
        <v>0.20665989475588231</v>
      </c>
      <c r="D3946" s="1">
        <v>-0.7716265639529416</v>
      </c>
      <c r="E3946" s="1">
        <v>-0.5649666691970594</v>
      </c>
      <c r="F3946" s="1">
        <f t="shared" si="122"/>
        <v>0.5649666691970594</v>
      </c>
      <c r="G3946" s="1">
        <v>7.0264364216999997</v>
      </c>
      <c r="H3946" s="1">
        <v>-26.23530317440002</v>
      </c>
      <c r="I3946" s="1">
        <v>-19.208866752700018</v>
      </c>
      <c r="J3946" s="1">
        <f t="shared" si="123"/>
        <v>19.208866752700018</v>
      </c>
    </row>
    <row r="3947" spans="1:10" x14ac:dyDescent="0.35">
      <c r="A3947" s="1">
        <v>1441049</v>
      </c>
      <c r="B3947" s="1" t="s">
        <v>3983</v>
      </c>
      <c r="C3947" s="1">
        <v>7.701780258194442E-2</v>
      </c>
      <c r="D3947" s="1">
        <v>-1.360451855190276</v>
      </c>
      <c r="E3947" s="1">
        <v>-1.283434052608331</v>
      </c>
      <c r="F3947" s="1">
        <f t="shared" si="122"/>
        <v>1.283434052608331</v>
      </c>
      <c r="G3947" s="1">
        <v>2.7726408929499988</v>
      </c>
      <c r="H3947" s="1">
        <v>-48.976266786849919</v>
      </c>
      <c r="I3947" s="1">
        <v>-46.203625893899911</v>
      </c>
      <c r="J3947" s="1">
        <f t="shared" si="123"/>
        <v>46.203625893899911</v>
      </c>
    </row>
    <row r="3948" spans="1:10" x14ac:dyDescent="0.35">
      <c r="A3948" s="1">
        <v>1441195</v>
      </c>
      <c r="B3948" s="1" t="s">
        <v>3692</v>
      </c>
      <c r="C3948" s="1">
        <v>0.1438969268807693</v>
      </c>
      <c r="D3948" s="1">
        <v>-0.57211198379230954</v>
      </c>
      <c r="E3948" s="1">
        <v>-0.42821505691154033</v>
      </c>
      <c r="F3948" s="1">
        <f t="shared" si="122"/>
        <v>0.42821505691154033</v>
      </c>
      <c r="G3948" s="1">
        <v>1.870660049450001</v>
      </c>
      <c r="H3948" s="1">
        <v>-7.4374557893000244</v>
      </c>
      <c r="I3948" s="1">
        <v>-5.5667957398500238</v>
      </c>
      <c r="J3948" s="1">
        <f t="shared" si="123"/>
        <v>5.5667957398500238</v>
      </c>
    </row>
    <row r="3949" spans="1:10" x14ac:dyDescent="0.35">
      <c r="A3949" s="1">
        <v>1441196</v>
      </c>
      <c r="B3949" s="1" t="s">
        <v>3549</v>
      </c>
      <c r="C3949" s="1">
        <v>0.11795131518461539</v>
      </c>
      <c r="D3949" s="1">
        <v>-0.64231627641923039</v>
      </c>
      <c r="E3949" s="1">
        <v>-0.52436496123461507</v>
      </c>
      <c r="F3949" s="1">
        <f t="shared" si="122"/>
        <v>0.52436496123461507</v>
      </c>
      <c r="G3949" s="1">
        <v>1.5333670974</v>
      </c>
      <c r="H3949" s="1">
        <v>-8.350111593449995</v>
      </c>
      <c r="I3949" s="1">
        <v>-6.8167444960499974</v>
      </c>
      <c r="J3949" s="1">
        <f t="shared" si="123"/>
        <v>6.8167444960499974</v>
      </c>
    </row>
    <row r="3950" spans="1:10" x14ac:dyDescent="0.35">
      <c r="A3950" s="1">
        <v>1441197</v>
      </c>
      <c r="B3950" s="1" t="s">
        <v>3550</v>
      </c>
      <c r="C3950" s="1">
        <v>0.16503108993461571</v>
      </c>
      <c r="D3950" s="1">
        <v>-0.69453835085384452</v>
      </c>
      <c r="E3950" s="1">
        <v>-0.52950726091922884</v>
      </c>
      <c r="F3950" s="1">
        <f t="shared" si="122"/>
        <v>0.52950726091922884</v>
      </c>
      <c r="G3950" s="1">
        <v>2.145404169150003</v>
      </c>
      <c r="H3950" s="1">
        <v>-9.0289985610999786</v>
      </c>
      <c r="I3950" s="1">
        <v>-6.8835943919499751</v>
      </c>
      <c r="J3950" s="1">
        <f t="shared" si="123"/>
        <v>6.8835943919499751</v>
      </c>
    </row>
    <row r="3951" spans="1:10" x14ac:dyDescent="0.35">
      <c r="A3951" s="1">
        <v>1441513</v>
      </c>
      <c r="B3951" s="1" t="s">
        <v>3454</v>
      </c>
      <c r="C3951" s="1">
        <v>0.1528294105041666</v>
      </c>
      <c r="D3951" s="1">
        <v>-0.65998552577916803</v>
      </c>
      <c r="E3951" s="1">
        <v>-0.50715611527500148</v>
      </c>
      <c r="F3951" s="1">
        <f t="shared" si="122"/>
        <v>0.50715611527500148</v>
      </c>
      <c r="G3951" s="1">
        <v>5.5018587781499981</v>
      </c>
      <c r="H3951" s="1">
        <v>-23.759478928050051</v>
      </c>
      <c r="I3951" s="1">
        <v>-18.257620149900049</v>
      </c>
      <c r="J3951" s="1">
        <f t="shared" si="123"/>
        <v>18.257620149900049</v>
      </c>
    </row>
    <row r="3952" spans="1:10" x14ac:dyDescent="0.35">
      <c r="A3952" s="1">
        <v>1441514</v>
      </c>
      <c r="B3952" s="1" t="s">
        <v>3818</v>
      </c>
      <c r="C3952" s="1">
        <v>0.17732833152638891</v>
      </c>
      <c r="D3952" s="1">
        <v>-0.8595956966236098</v>
      </c>
      <c r="E3952" s="1">
        <v>-0.68226736509722086</v>
      </c>
      <c r="F3952" s="1">
        <f t="shared" si="122"/>
        <v>0.68226736509722086</v>
      </c>
      <c r="G3952" s="1">
        <v>6.3838199349500009</v>
      </c>
      <c r="H3952" s="1">
        <v>-30.94544507844995</v>
      </c>
      <c r="I3952" s="1">
        <v>-24.561625143499949</v>
      </c>
      <c r="J3952" s="1">
        <f t="shared" si="123"/>
        <v>24.561625143499949</v>
      </c>
    </row>
    <row r="3953" spans="1:10" x14ac:dyDescent="0.35">
      <c r="A3953" s="1">
        <v>1441517</v>
      </c>
      <c r="B3953" s="1" t="s">
        <v>3503</v>
      </c>
      <c r="C3953" s="1">
        <v>0.15464882937916671</v>
      </c>
      <c r="D3953" s="1">
        <v>-0.71857007310972154</v>
      </c>
      <c r="E3953" s="1">
        <v>-0.56392124373055497</v>
      </c>
      <c r="F3953" s="1">
        <f t="shared" si="122"/>
        <v>0.56392124373055497</v>
      </c>
      <c r="G3953" s="1">
        <v>5.5673578576500011</v>
      </c>
      <c r="H3953" s="1">
        <v>-25.868522631949979</v>
      </c>
      <c r="I3953" s="1">
        <v>-20.301164774299981</v>
      </c>
      <c r="J3953" s="1">
        <f t="shared" si="123"/>
        <v>20.301164774299981</v>
      </c>
    </row>
    <row r="3954" spans="1:10" x14ac:dyDescent="0.35">
      <c r="A3954" s="1">
        <v>1441518</v>
      </c>
      <c r="B3954" s="1" t="s">
        <v>3455</v>
      </c>
      <c r="C3954" s="1">
        <v>0.13448904577083329</v>
      </c>
      <c r="D3954" s="1">
        <v>-0.63852048381944382</v>
      </c>
      <c r="E3954" s="1">
        <v>-0.5040314380486105</v>
      </c>
      <c r="F3954" s="1">
        <f t="shared" si="122"/>
        <v>0.5040314380486105</v>
      </c>
      <c r="G3954" s="1">
        <v>4.8416056477499998</v>
      </c>
      <c r="H3954" s="1">
        <v>-22.986737417499981</v>
      </c>
      <c r="I3954" s="1">
        <v>-18.14513176974998</v>
      </c>
      <c r="J3954" s="1">
        <f t="shared" si="123"/>
        <v>18.14513176974998</v>
      </c>
    </row>
    <row r="3955" spans="1:10" x14ac:dyDescent="0.35">
      <c r="A3955" s="1">
        <v>1441519</v>
      </c>
      <c r="B3955" s="1" t="s">
        <v>3679</v>
      </c>
      <c r="C3955" s="1">
        <v>0.1497621877555555</v>
      </c>
      <c r="D3955" s="1">
        <v>-0.76121800828611463</v>
      </c>
      <c r="E3955" s="1">
        <v>-0.61145582053055902</v>
      </c>
      <c r="F3955" s="1">
        <f t="shared" si="122"/>
        <v>0.61145582053055902</v>
      </c>
      <c r="G3955" s="1">
        <v>5.3914387591999979</v>
      </c>
      <c r="H3955" s="1">
        <v>-27.403848298300129</v>
      </c>
      <c r="I3955" s="1">
        <v>-22.01240953910013</v>
      </c>
      <c r="J3955" s="1">
        <f t="shared" si="123"/>
        <v>22.01240953910013</v>
      </c>
    </row>
    <row r="3956" spans="1:10" x14ac:dyDescent="0.35">
      <c r="A3956" s="1">
        <v>1441520</v>
      </c>
      <c r="B3956" s="1" t="s">
        <v>3424</v>
      </c>
      <c r="C3956" s="1">
        <v>0.14171318052647061</v>
      </c>
      <c r="D3956" s="1">
        <v>-0.61285638163529432</v>
      </c>
      <c r="E3956" s="1">
        <v>-0.47114320110882379</v>
      </c>
      <c r="F3956" s="1">
        <f t="shared" si="122"/>
        <v>0.47114320110882379</v>
      </c>
      <c r="G3956" s="1">
        <v>4.8182481379000004</v>
      </c>
      <c r="H3956" s="1">
        <v>-20.837116975600011</v>
      </c>
      <c r="I3956" s="1">
        <v>-16.018868837700008</v>
      </c>
      <c r="J3956" s="1">
        <f t="shared" si="123"/>
        <v>16.018868837700008</v>
      </c>
    </row>
    <row r="3957" spans="1:10" x14ac:dyDescent="0.35">
      <c r="A3957" s="1">
        <v>1441537</v>
      </c>
      <c r="B3957" s="1" t="s">
        <v>3288</v>
      </c>
      <c r="C3957" s="1">
        <v>1.2311739283333329E-2</v>
      </c>
      <c r="D3957" s="1">
        <v>-0.90159901213472082</v>
      </c>
      <c r="E3957" s="1">
        <v>-0.88928727285138764</v>
      </c>
      <c r="F3957" s="1">
        <f t="shared" si="122"/>
        <v>0.88928727285138764</v>
      </c>
      <c r="G3957" s="1">
        <v>0.44322261419999998</v>
      </c>
      <c r="H3957" s="1">
        <v>-32.45756443684995</v>
      </c>
      <c r="I3957" s="1">
        <v>-32.014341822649953</v>
      </c>
      <c r="J3957" s="1">
        <f t="shared" si="123"/>
        <v>32.014341822649953</v>
      </c>
    </row>
    <row r="3958" spans="1:10" x14ac:dyDescent="0.35">
      <c r="A3958" s="1">
        <v>1441547</v>
      </c>
      <c r="B3958" s="1" t="s">
        <v>3273</v>
      </c>
      <c r="C3958" s="1">
        <v>7.0348884432954548E-2</v>
      </c>
      <c r="D3958" s="1">
        <v>-0.90525950976590874</v>
      </c>
      <c r="E3958" s="1">
        <v>-0.83491062533295424</v>
      </c>
      <c r="F3958" s="1">
        <f t="shared" si="122"/>
        <v>0.83491062533295424</v>
      </c>
      <c r="G3958" s="1">
        <v>3.09535091505</v>
      </c>
      <c r="H3958" s="1">
        <v>-39.831418429699987</v>
      </c>
      <c r="I3958" s="1">
        <v>-36.736067514649989</v>
      </c>
      <c r="J3958" s="1">
        <f t="shared" si="123"/>
        <v>36.736067514649989</v>
      </c>
    </row>
    <row r="3959" spans="1:10" x14ac:dyDescent="0.35">
      <c r="A3959" s="1">
        <v>1441551</v>
      </c>
      <c r="B3959" s="1" t="s">
        <v>3219</v>
      </c>
      <c r="C3959" s="1">
        <v>1.1430660534722231E-2</v>
      </c>
      <c r="D3959" s="1">
        <v>-0.87057851757777704</v>
      </c>
      <c r="E3959" s="1">
        <v>-0.85914785704305485</v>
      </c>
      <c r="F3959" s="1">
        <f t="shared" si="122"/>
        <v>0.85914785704305485</v>
      </c>
      <c r="G3959" s="1">
        <v>0.41150377925000009</v>
      </c>
      <c r="H3959" s="1">
        <v>-31.34082663279997</v>
      </c>
      <c r="I3959" s="1">
        <v>-30.929322853549969</v>
      </c>
      <c r="J3959" s="1">
        <f t="shared" si="123"/>
        <v>30.929322853549969</v>
      </c>
    </row>
    <row r="3960" spans="1:10" x14ac:dyDescent="0.35">
      <c r="A3960" s="1">
        <v>1441692</v>
      </c>
      <c r="B3960" s="1" t="s">
        <v>50</v>
      </c>
      <c r="C3960" s="1">
        <v>4.8363033077777777E-2</v>
      </c>
      <c r="D3960" s="1">
        <v>-0.46945609091944318</v>
      </c>
      <c r="E3960" s="1">
        <v>-0.4210930578416654</v>
      </c>
      <c r="F3960" s="1">
        <f t="shared" si="122"/>
        <v>0.4210930578416654</v>
      </c>
      <c r="G3960" s="1">
        <v>0.8705345954</v>
      </c>
      <c r="H3960" s="1">
        <v>-8.4502096365499781</v>
      </c>
      <c r="I3960" s="1">
        <v>-7.5796750411499776</v>
      </c>
      <c r="J3960" s="1">
        <f t="shared" si="123"/>
        <v>7.5796750411499776</v>
      </c>
    </row>
    <row r="3961" spans="1:10" x14ac:dyDescent="0.35">
      <c r="A3961" s="1">
        <v>1442197</v>
      </c>
      <c r="B3961" s="1" t="s">
        <v>2543</v>
      </c>
      <c r="C3961" s="1">
        <v>0.13743376686666661</v>
      </c>
      <c r="D3961" s="1">
        <v>-0.89209078551389276</v>
      </c>
      <c r="E3961" s="1">
        <v>-0.7546570186472259</v>
      </c>
      <c r="F3961" s="1">
        <f t="shared" si="122"/>
        <v>0.7546570186472259</v>
      </c>
      <c r="G3961" s="1">
        <v>2.4738078036000002</v>
      </c>
      <c r="H3961" s="1">
        <v>-16.057634139250069</v>
      </c>
      <c r="I3961" s="1">
        <v>-13.58382633565007</v>
      </c>
      <c r="J3961" s="1">
        <f t="shared" si="123"/>
        <v>13.58382633565007</v>
      </c>
    </row>
    <row r="3962" spans="1:10" x14ac:dyDescent="0.35">
      <c r="A3962" s="1">
        <v>1442208</v>
      </c>
      <c r="B3962" s="1" t="s">
        <v>4</v>
      </c>
      <c r="C3962" s="1">
        <v>4.7328875278125009E-2</v>
      </c>
      <c r="D3962" s="1">
        <v>-0.54255712596250039</v>
      </c>
      <c r="E3962" s="1">
        <v>-0.49522825068437543</v>
      </c>
      <c r="F3962" s="1">
        <f t="shared" si="122"/>
        <v>0.49522825068437543</v>
      </c>
      <c r="G3962" s="1">
        <v>0.75726200445000014</v>
      </c>
      <c r="H3962" s="1">
        <v>-8.6809140154000062</v>
      </c>
      <c r="I3962" s="1">
        <v>-7.9236520109500059</v>
      </c>
      <c r="J3962" s="1">
        <f t="shared" si="123"/>
        <v>7.9236520109500059</v>
      </c>
    </row>
    <row r="3963" spans="1:10" x14ac:dyDescent="0.35">
      <c r="A3963" s="1">
        <v>1442213</v>
      </c>
      <c r="B3963" s="1" t="s">
        <v>615</v>
      </c>
      <c r="C3963" s="1">
        <v>0.15617187732083329</v>
      </c>
      <c r="D3963" s="1">
        <v>-1.0312817557624989</v>
      </c>
      <c r="E3963" s="1">
        <v>-0.87510987844166588</v>
      </c>
      <c r="F3963" s="1">
        <f t="shared" si="122"/>
        <v>0.87510987844166588</v>
      </c>
      <c r="G3963" s="1">
        <v>1.87406252785</v>
      </c>
      <c r="H3963" s="1">
        <v>-12.37538106914999</v>
      </c>
      <c r="I3963" s="1">
        <v>-10.501318541299989</v>
      </c>
      <c r="J3963" s="1">
        <f t="shared" si="123"/>
        <v>10.501318541299989</v>
      </c>
    </row>
    <row r="3964" spans="1:10" x14ac:dyDescent="0.35">
      <c r="A3964" s="1">
        <v>1442705</v>
      </c>
      <c r="B3964" s="1" t="s">
        <v>3537</v>
      </c>
      <c r="C3964" s="1">
        <v>6.3436909062500118E-4</v>
      </c>
      <c r="D3964" s="1">
        <v>-1.4839992096906249</v>
      </c>
      <c r="E3964" s="1">
        <v>-1.4833648406</v>
      </c>
      <c r="F3964" s="1">
        <f t="shared" si="122"/>
        <v>1.4833648406</v>
      </c>
      <c r="G3964" s="1">
        <v>2.0299810900000041E-2</v>
      </c>
      <c r="H3964" s="1">
        <v>-47.487974710099998</v>
      </c>
      <c r="I3964" s="1">
        <v>-47.467674899200013</v>
      </c>
      <c r="J3964" s="1">
        <f t="shared" si="123"/>
        <v>47.467674899200013</v>
      </c>
    </row>
    <row r="3965" spans="1:10" x14ac:dyDescent="0.35">
      <c r="A3965" s="1">
        <v>1443404</v>
      </c>
      <c r="B3965" s="1" t="s">
        <v>3454</v>
      </c>
      <c r="C3965" s="1">
        <v>0.15280897509305549</v>
      </c>
      <c r="D3965" s="1">
        <v>-0.65990668335000124</v>
      </c>
      <c r="E3965" s="1">
        <v>-0.50709770825694567</v>
      </c>
      <c r="F3965" s="1">
        <f t="shared" si="122"/>
        <v>0.50709770825694567</v>
      </c>
      <c r="G3965" s="1">
        <v>5.5011231033499994</v>
      </c>
      <c r="H3965" s="1">
        <v>-23.75664060060004</v>
      </c>
      <c r="I3965" s="1">
        <v>-18.25551749725004</v>
      </c>
      <c r="J3965" s="1">
        <f t="shared" si="123"/>
        <v>18.25551749725004</v>
      </c>
    </row>
    <row r="3966" spans="1:10" x14ac:dyDescent="0.35">
      <c r="A3966" s="1">
        <v>1443455</v>
      </c>
      <c r="B3966" s="1" t="s">
        <v>3900</v>
      </c>
      <c r="C3966" s="1">
        <v>0.12654655829722219</v>
      </c>
      <c r="D3966" s="1">
        <v>-0.64917402447777905</v>
      </c>
      <c r="E3966" s="1">
        <v>-0.52262746618055689</v>
      </c>
      <c r="F3966" s="1">
        <f t="shared" si="122"/>
        <v>0.52262746618055689</v>
      </c>
      <c r="G3966" s="1">
        <v>2.2778380493500001</v>
      </c>
      <c r="H3966" s="1">
        <v>-11.68513244060002</v>
      </c>
      <c r="I3966" s="1">
        <v>-9.4072943912500246</v>
      </c>
      <c r="J3966" s="1">
        <f t="shared" si="123"/>
        <v>9.4072943912500246</v>
      </c>
    </row>
    <row r="3967" spans="1:10" x14ac:dyDescent="0.35">
      <c r="A3967" s="1">
        <v>1443471</v>
      </c>
      <c r="B3967" s="1" t="s">
        <v>3333</v>
      </c>
      <c r="C3967" s="1">
        <v>4.3118487259999998E-2</v>
      </c>
      <c r="D3967" s="1">
        <v>-0.84114655769624902</v>
      </c>
      <c r="E3967" s="1">
        <v>-0.79802807043624902</v>
      </c>
      <c r="F3967" s="1">
        <f t="shared" si="122"/>
        <v>0.79802807043624902</v>
      </c>
      <c r="G3967" s="1">
        <v>1.7247394904</v>
      </c>
      <c r="H3967" s="1">
        <v>-33.64586230784996</v>
      </c>
      <c r="I3967" s="1">
        <v>-31.921122817449959</v>
      </c>
      <c r="J3967" s="1">
        <f t="shared" si="123"/>
        <v>31.921122817449959</v>
      </c>
    </row>
    <row r="3968" spans="1:10" x14ac:dyDescent="0.35">
      <c r="A3968" s="1">
        <v>1443534</v>
      </c>
      <c r="B3968" s="1" t="s">
        <v>3978</v>
      </c>
      <c r="C3968" s="1">
        <v>9.8315327556818211E-2</v>
      </c>
      <c r="D3968" s="1">
        <v>-1.5165154478090941</v>
      </c>
      <c r="E3968" s="1">
        <v>-1.418200120252276</v>
      </c>
      <c r="F3968" s="1">
        <f t="shared" si="122"/>
        <v>1.418200120252276</v>
      </c>
      <c r="G3968" s="1">
        <v>2.162937206250001</v>
      </c>
      <c r="H3968" s="1">
        <v>-33.363339851800063</v>
      </c>
      <c r="I3968" s="1">
        <v>-31.20040264555006</v>
      </c>
      <c r="J3968" s="1">
        <f t="shared" si="123"/>
        <v>31.20040264555006</v>
      </c>
    </row>
    <row r="3969" spans="1:10" x14ac:dyDescent="0.35">
      <c r="A3969" s="1">
        <v>1443623</v>
      </c>
      <c r="B3969" s="1" t="s">
        <v>3504</v>
      </c>
      <c r="C3969" s="1">
        <v>6.5693388664772714E-2</v>
      </c>
      <c r="D3969" s="1">
        <v>-1.365727324422729</v>
      </c>
      <c r="E3969" s="1">
        <v>-1.3000339357579569</v>
      </c>
      <c r="F3969" s="1">
        <f t="shared" si="122"/>
        <v>1.3000339357579569</v>
      </c>
      <c r="G3969" s="1">
        <v>2.8905091012499988</v>
      </c>
      <c r="H3969" s="1">
        <v>-60.092002274600091</v>
      </c>
      <c r="I3969" s="1">
        <v>-57.201493173350102</v>
      </c>
      <c r="J3969" s="1">
        <f t="shared" si="123"/>
        <v>57.201493173350102</v>
      </c>
    </row>
    <row r="3970" spans="1:10" x14ac:dyDescent="0.35">
      <c r="A3970" s="1">
        <v>1443657</v>
      </c>
      <c r="B3970" s="1" t="s">
        <v>3274</v>
      </c>
      <c r="C3970" s="1">
        <v>0.20782791080441171</v>
      </c>
      <c r="D3970" s="1">
        <v>-2.2136078941617638</v>
      </c>
      <c r="E3970" s="1">
        <v>-2.005779983357352</v>
      </c>
      <c r="F3970" s="1">
        <f t="shared" ref="F3970:F4033" si="124">ABS(E3970)</f>
        <v>2.005779983357352</v>
      </c>
      <c r="G3970" s="1">
        <v>7.0661489673499984</v>
      </c>
      <c r="H3970" s="1">
        <v>-75.26266840149998</v>
      </c>
      <c r="I3970" s="1">
        <v>-68.196519434149977</v>
      </c>
      <c r="J3970" s="1">
        <f t="shared" ref="J3970:J4033" si="125">ABS(I3970)</f>
        <v>68.196519434149977</v>
      </c>
    </row>
    <row r="3971" spans="1:10" x14ac:dyDescent="0.35">
      <c r="A3971" s="1">
        <v>1443766</v>
      </c>
      <c r="B3971" s="1" t="s">
        <v>3761</v>
      </c>
      <c r="C3971" s="1">
        <v>0.17551603128846149</v>
      </c>
      <c r="D3971" s="1">
        <v>-0.95599721893846568</v>
      </c>
      <c r="E3971" s="1">
        <v>-0.78048118765000418</v>
      </c>
      <c r="F3971" s="1">
        <f t="shared" si="124"/>
        <v>0.78048118765000418</v>
      </c>
      <c r="G3971" s="1">
        <v>2.28170840675</v>
      </c>
      <c r="H3971" s="1">
        <v>-12.427963846200051</v>
      </c>
      <c r="I3971" s="1">
        <v>-10.14625543945006</v>
      </c>
      <c r="J3971" s="1">
        <f t="shared" si="125"/>
        <v>10.14625543945006</v>
      </c>
    </row>
    <row r="3972" spans="1:10" x14ac:dyDescent="0.35">
      <c r="A3972" s="1">
        <v>1443769</v>
      </c>
      <c r="B3972" s="1" t="s">
        <v>3549</v>
      </c>
      <c r="C3972" s="1">
        <v>0.13350618938461539</v>
      </c>
      <c r="D3972" s="1">
        <v>-0.75260870522307843</v>
      </c>
      <c r="E3972" s="1">
        <v>-0.6191025158384631</v>
      </c>
      <c r="F3972" s="1">
        <f t="shared" si="124"/>
        <v>0.6191025158384631</v>
      </c>
      <c r="G3972" s="1">
        <v>1.735580462000001</v>
      </c>
      <c r="H3972" s="1">
        <v>-9.7839131679000193</v>
      </c>
      <c r="I3972" s="1">
        <v>-8.0483327059000196</v>
      </c>
      <c r="J3972" s="1">
        <f t="shared" si="125"/>
        <v>8.0483327059000196</v>
      </c>
    </row>
    <row r="3973" spans="1:10" x14ac:dyDescent="0.35">
      <c r="A3973" s="1">
        <v>1443864</v>
      </c>
      <c r="B3973" s="1" t="s">
        <v>3856</v>
      </c>
      <c r="C3973" s="1">
        <v>0.1248457257882353</v>
      </c>
      <c r="D3973" s="1">
        <v>-0.6859955289602937</v>
      </c>
      <c r="E3973" s="1">
        <v>-0.56114980317205843</v>
      </c>
      <c r="F3973" s="1">
        <f t="shared" si="124"/>
        <v>0.56114980317205843</v>
      </c>
      <c r="G3973" s="1">
        <v>4.2447546767999986</v>
      </c>
      <c r="H3973" s="1">
        <v>-23.323847984649991</v>
      </c>
      <c r="I3973" s="1">
        <v>-19.079093307849991</v>
      </c>
      <c r="J3973" s="1">
        <f t="shared" si="125"/>
        <v>19.079093307849991</v>
      </c>
    </row>
    <row r="3974" spans="1:10" x14ac:dyDescent="0.35">
      <c r="A3974" s="1">
        <v>1444663</v>
      </c>
      <c r="B3974" s="1" t="s">
        <v>3634</v>
      </c>
      <c r="C3974" s="1">
        <v>3.8708531956944438E-2</v>
      </c>
      <c r="D3974" s="1">
        <v>-1.2344985220374971</v>
      </c>
      <c r="E3974" s="1">
        <v>-1.1957899900805531</v>
      </c>
      <c r="F3974" s="1">
        <f t="shared" si="124"/>
        <v>1.1957899900805531</v>
      </c>
      <c r="G3974" s="1">
        <v>1.3935071504500001</v>
      </c>
      <c r="H3974" s="1">
        <v>-44.441946793349892</v>
      </c>
      <c r="I3974" s="1">
        <v>-43.048439642899893</v>
      </c>
      <c r="J3974" s="1">
        <f t="shared" si="125"/>
        <v>43.048439642899893</v>
      </c>
    </row>
    <row r="3975" spans="1:10" x14ac:dyDescent="0.35">
      <c r="A3975" s="1">
        <v>1445405</v>
      </c>
      <c r="B3975" s="1" t="s">
        <v>1761</v>
      </c>
      <c r="C3975" s="1">
        <v>1.8629113773188401E-2</v>
      </c>
      <c r="D3975" s="1">
        <v>-0.90987063765072562</v>
      </c>
      <c r="E3975" s="1">
        <v>-0.89124152387753708</v>
      </c>
      <c r="F3975" s="1">
        <f t="shared" si="124"/>
        <v>0.89124152387753708</v>
      </c>
      <c r="G3975" s="1">
        <v>1.2854088503500001</v>
      </c>
      <c r="H3975" s="1">
        <v>-62.781073997900073</v>
      </c>
      <c r="I3975" s="1">
        <v>-61.495665147550064</v>
      </c>
      <c r="J3975" s="1">
        <f t="shared" si="125"/>
        <v>61.495665147550064</v>
      </c>
    </row>
    <row r="3976" spans="1:10" x14ac:dyDescent="0.35">
      <c r="A3976" s="1">
        <v>1445568</v>
      </c>
      <c r="B3976" s="1" t="s">
        <v>3604</v>
      </c>
      <c r="C3976" s="1">
        <v>9.0906682499999995E-3</v>
      </c>
      <c r="D3976" s="1">
        <v>-0.80931009398261</v>
      </c>
      <c r="E3976" s="1">
        <v>-0.80021942573261007</v>
      </c>
      <c r="F3976" s="1">
        <f t="shared" si="124"/>
        <v>0.80021942573261007</v>
      </c>
      <c r="G3976" s="1">
        <v>0.62725610924999997</v>
      </c>
      <c r="H3976" s="1">
        <v>-55.842396484800091</v>
      </c>
      <c r="I3976" s="1">
        <v>-55.215140375550092</v>
      </c>
      <c r="J3976" s="1">
        <f t="shared" si="125"/>
        <v>55.215140375550092</v>
      </c>
    </row>
    <row r="3977" spans="1:10" x14ac:dyDescent="0.35">
      <c r="A3977" s="1">
        <v>1445577</v>
      </c>
      <c r="B3977" s="1" t="s">
        <v>3779</v>
      </c>
      <c r="C3977" s="1">
        <v>1.7930341855797099E-2</v>
      </c>
      <c r="D3977" s="1">
        <v>-0.91187258017898731</v>
      </c>
      <c r="E3977" s="1">
        <v>-0.8939422383231902</v>
      </c>
      <c r="F3977" s="1">
        <f t="shared" si="124"/>
        <v>0.8939422383231902</v>
      </c>
      <c r="G3977" s="1">
        <v>1.23719358805</v>
      </c>
      <c r="H3977" s="1">
        <v>-62.919208032350127</v>
      </c>
      <c r="I3977" s="1">
        <v>-61.682014444300123</v>
      </c>
      <c r="J3977" s="1">
        <f t="shared" si="125"/>
        <v>61.682014444300123</v>
      </c>
    </row>
    <row r="3978" spans="1:10" x14ac:dyDescent="0.35">
      <c r="A3978" s="1">
        <v>1445623</v>
      </c>
      <c r="B3978" s="1" t="s">
        <v>3697</v>
      </c>
      <c r="C3978" s="1">
        <v>0</v>
      </c>
      <c r="D3978" s="1">
        <v>-1.2364067715952409</v>
      </c>
      <c r="E3978" s="1">
        <v>-1.2364067715952409</v>
      </c>
      <c r="F3978" s="1">
        <f t="shared" si="124"/>
        <v>1.2364067715952409</v>
      </c>
      <c r="G3978" s="1">
        <v>0</v>
      </c>
      <c r="H3978" s="1">
        <v>-103.85816881400029</v>
      </c>
      <c r="I3978" s="1">
        <v>-103.85816881400029</v>
      </c>
      <c r="J3978" s="1">
        <f t="shared" si="125"/>
        <v>103.85816881400029</v>
      </c>
    </row>
    <row r="3979" spans="1:10" x14ac:dyDescent="0.35">
      <c r="A3979" s="1">
        <v>1445797</v>
      </c>
      <c r="B3979" s="1" t="s">
        <v>3510</v>
      </c>
      <c r="C3979" s="1">
        <v>2.246628173188409E-3</v>
      </c>
      <c r="D3979" s="1">
        <v>-0.88650804811522099</v>
      </c>
      <c r="E3979" s="1">
        <v>-0.88426141994203267</v>
      </c>
      <c r="F3979" s="1">
        <f t="shared" si="124"/>
        <v>0.88426141994203267</v>
      </c>
      <c r="G3979" s="1">
        <v>0.15501734395000019</v>
      </c>
      <c r="H3979" s="1">
        <v>-61.169055319950253</v>
      </c>
      <c r="I3979" s="1">
        <v>-61.014037976000253</v>
      </c>
      <c r="J3979" s="1">
        <f t="shared" si="125"/>
        <v>61.014037976000253</v>
      </c>
    </row>
    <row r="3980" spans="1:10" x14ac:dyDescent="0.35">
      <c r="A3980" s="1">
        <v>1445799</v>
      </c>
      <c r="B3980" s="1" t="s">
        <v>3780</v>
      </c>
      <c r="C3980" s="1">
        <v>9.173766818182227E-5</v>
      </c>
      <c r="D3980" s="1">
        <v>-1.1294058275893939</v>
      </c>
      <c r="E3980" s="1">
        <v>-1.129314089921212</v>
      </c>
      <c r="F3980" s="1">
        <f t="shared" si="124"/>
        <v>1.129314089921212</v>
      </c>
      <c r="G3980" s="1">
        <v>6.0546861000002686E-3</v>
      </c>
      <c r="H3980" s="1">
        <v>-74.540784620899984</v>
      </c>
      <c r="I3980" s="1">
        <v>-74.534729934799998</v>
      </c>
      <c r="J3980" s="1">
        <f t="shared" si="125"/>
        <v>74.534729934799998</v>
      </c>
    </row>
    <row r="3981" spans="1:10" x14ac:dyDescent="0.35">
      <c r="A3981" s="1">
        <v>1445903</v>
      </c>
      <c r="B3981" s="1" t="s">
        <v>3970</v>
      </c>
      <c r="C3981" s="1">
        <v>5.9037937101851873E-2</v>
      </c>
      <c r="D3981" s="1">
        <v>-1.22607024148889</v>
      </c>
      <c r="E3981" s="1">
        <v>-1.1670323043870381</v>
      </c>
      <c r="F3981" s="1">
        <f t="shared" si="124"/>
        <v>1.1670323043870381</v>
      </c>
      <c r="G3981" s="1">
        <v>3.1880486035000009</v>
      </c>
      <c r="H3981" s="1">
        <v>-66.207793040400048</v>
      </c>
      <c r="I3981" s="1">
        <v>-63.019744436900027</v>
      </c>
      <c r="J3981" s="1">
        <f t="shared" si="125"/>
        <v>63.019744436900027</v>
      </c>
    </row>
    <row r="3982" spans="1:10" x14ac:dyDescent="0.35">
      <c r="A3982" s="1">
        <v>1445984</v>
      </c>
      <c r="B3982" s="1" t="s">
        <v>3730</v>
      </c>
      <c r="C3982" s="1">
        <v>0</v>
      </c>
      <c r="D3982" s="1">
        <v>-1.129732560166669</v>
      </c>
      <c r="E3982" s="1">
        <v>-1.129732560166669</v>
      </c>
      <c r="F3982" s="1">
        <f t="shared" si="124"/>
        <v>1.129732560166669</v>
      </c>
      <c r="G3982" s="1">
        <v>0</v>
      </c>
      <c r="H3982" s="1">
        <v>-94.897535054000173</v>
      </c>
      <c r="I3982" s="1">
        <v>-94.897535054000173</v>
      </c>
      <c r="J3982" s="1">
        <f t="shared" si="125"/>
        <v>94.897535054000173</v>
      </c>
    </row>
    <row r="3983" spans="1:10" x14ac:dyDescent="0.35">
      <c r="A3983" s="1">
        <v>1446098</v>
      </c>
      <c r="B3983" s="1" t="s">
        <v>4039</v>
      </c>
      <c r="C3983" s="1">
        <v>1.6049922131818169E-2</v>
      </c>
      <c r="D3983" s="1">
        <v>-1.1469111079643941</v>
      </c>
      <c r="E3983" s="1">
        <v>-1.1308611858325761</v>
      </c>
      <c r="F3983" s="1">
        <f t="shared" si="124"/>
        <v>1.1308611858325761</v>
      </c>
      <c r="G3983" s="1">
        <v>1.059294860699999</v>
      </c>
      <c r="H3983" s="1">
        <v>-75.696133125649993</v>
      </c>
      <c r="I3983" s="1">
        <v>-74.636838264950001</v>
      </c>
      <c r="J3983" s="1">
        <f t="shared" si="125"/>
        <v>74.636838264950001</v>
      </c>
    </row>
    <row r="3984" spans="1:10" x14ac:dyDescent="0.35">
      <c r="A3984" s="1">
        <v>1446156</v>
      </c>
      <c r="B3984" s="1" t="s">
        <v>4070</v>
      </c>
      <c r="C3984" s="1">
        <v>0.12621840316785721</v>
      </c>
      <c r="D3984" s="1">
        <v>-0.51542518225238043</v>
      </c>
      <c r="E3984" s="1">
        <v>-0.38920677908452328</v>
      </c>
      <c r="F3984" s="1">
        <f t="shared" si="124"/>
        <v>0.38920677908452328</v>
      </c>
      <c r="G3984" s="1">
        <v>5.3011729330500001</v>
      </c>
      <c r="H3984" s="1">
        <v>-21.647857654599981</v>
      </c>
      <c r="I3984" s="1">
        <v>-16.34668472154998</v>
      </c>
      <c r="J3984" s="1">
        <f t="shared" si="125"/>
        <v>16.34668472154998</v>
      </c>
    </row>
    <row r="3985" spans="1:10" x14ac:dyDescent="0.35">
      <c r="A3985" s="1">
        <v>1446178</v>
      </c>
      <c r="B3985" s="1" t="s">
        <v>3266</v>
      </c>
      <c r="C3985" s="1">
        <v>5.4437144551282048E-3</v>
      </c>
      <c r="D3985" s="1">
        <v>-0.48146158588076959</v>
      </c>
      <c r="E3985" s="1">
        <v>-0.47601787142564139</v>
      </c>
      <c r="F3985" s="1">
        <f t="shared" si="124"/>
        <v>0.47601787142564139</v>
      </c>
      <c r="G3985" s="1">
        <v>0.21230486374999999</v>
      </c>
      <c r="H3985" s="1">
        <v>-18.777001849350011</v>
      </c>
      <c r="I3985" s="1">
        <v>-18.564696985600019</v>
      </c>
      <c r="J3985" s="1">
        <f t="shared" si="125"/>
        <v>18.564696985600019</v>
      </c>
    </row>
    <row r="3986" spans="1:10" x14ac:dyDescent="0.35">
      <c r="A3986" s="1">
        <v>1446309</v>
      </c>
      <c r="B3986" s="1" t="s">
        <v>3916</v>
      </c>
      <c r="C3986" s="1">
        <v>3.4691251216666663E-2</v>
      </c>
      <c r="D3986" s="1">
        <v>-0.96706457462962814</v>
      </c>
      <c r="E3986" s="1">
        <v>-0.93237332341296153</v>
      </c>
      <c r="F3986" s="1">
        <f t="shared" si="124"/>
        <v>0.93237332341296153</v>
      </c>
      <c r="G3986" s="1">
        <v>1.8733275656999999</v>
      </c>
      <c r="H3986" s="1">
        <v>-52.221487029999921</v>
      </c>
      <c r="I3986" s="1">
        <v>-50.348159464299933</v>
      </c>
      <c r="J3986" s="1">
        <f t="shared" si="125"/>
        <v>50.348159464299933</v>
      </c>
    </row>
    <row r="3987" spans="1:10" x14ac:dyDescent="0.35">
      <c r="A3987" s="1">
        <v>1446387</v>
      </c>
      <c r="B3987" s="1" t="s">
        <v>4032</v>
      </c>
      <c r="C3987" s="1">
        <v>7.4438723039743582E-2</v>
      </c>
      <c r="D3987" s="1">
        <v>-0.5186326270076943</v>
      </c>
      <c r="E3987" s="1">
        <v>-0.44419390396795078</v>
      </c>
      <c r="F3987" s="1">
        <f t="shared" si="124"/>
        <v>0.44419390396795078</v>
      </c>
      <c r="G3987" s="1">
        <v>2.9031101985499999</v>
      </c>
      <c r="H3987" s="1">
        <v>-20.226672453300079</v>
      </c>
      <c r="I3987" s="1">
        <v>-17.32356225475008</v>
      </c>
      <c r="J3987" s="1">
        <f t="shared" si="125"/>
        <v>17.32356225475008</v>
      </c>
    </row>
    <row r="3988" spans="1:10" x14ac:dyDescent="0.35">
      <c r="A3988" s="1">
        <v>1446474</v>
      </c>
      <c r="B3988" s="1" t="s">
        <v>25</v>
      </c>
      <c r="C3988" s="1">
        <v>8.40431492051282E-3</v>
      </c>
      <c r="D3988" s="1">
        <v>-0.40878912063461592</v>
      </c>
      <c r="E3988" s="1">
        <v>-0.40038480571410312</v>
      </c>
      <c r="F3988" s="1">
        <f t="shared" si="124"/>
        <v>0.40038480571410312</v>
      </c>
      <c r="G3988" s="1">
        <v>0.32776828190000001</v>
      </c>
      <c r="H3988" s="1">
        <v>-15.942775704750019</v>
      </c>
      <c r="I3988" s="1">
        <v>-15.61500742285002</v>
      </c>
      <c r="J3988" s="1">
        <f t="shared" si="125"/>
        <v>15.61500742285002</v>
      </c>
    </row>
    <row r="3989" spans="1:10" x14ac:dyDescent="0.35">
      <c r="A3989" s="1">
        <v>1446577</v>
      </c>
      <c r="B3989" s="1" t="s">
        <v>3979</v>
      </c>
      <c r="C3989" s="1">
        <v>9.6117616622807059E-2</v>
      </c>
      <c r="D3989" s="1">
        <v>-0.35980060193772112</v>
      </c>
      <c r="E3989" s="1">
        <v>-0.26368298531491408</v>
      </c>
      <c r="F3989" s="1">
        <f t="shared" si="124"/>
        <v>0.26368298531491408</v>
      </c>
      <c r="G3989" s="1">
        <v>5.478704147500002</v>
      </c>
      <c r="H3989" s="1">
        <v>-20.508634310450109</v>
      </c>
      <c r="I3989" s="1">
        <v>-15.0299301629501</v>
      </c>
      <c r="J3989" s="1">
        <f t="shared" si="125"/>
        <v>15.0299301629501</v>
      </c>
    </row>
    <row r="3990" spans="1:10" x14ac:dyDescent="0.35">
      <c r="A3990" s="1">
        <v>1446632</v>
      </c>
      <c r="B3990" s="1" t="s">
        <v>3244</v>
      </c>
      <c r="C3990" s="1">
        <v>6.563401353846152E-3</v>
      </c>
      <c r="D3990" s="1">
        <v>-0.44918248682692241</v>
      </c>
      <c r="E3990" s="1">
        <v>-0.44261908547307632</v>
      </c>
      <c r="F3990" s="1">
        <f t="shared" si="124"/>
        <v>0.44261908547307632</v>
      </c>
      <c r="G3990" s="1">
        <v>0.25597265279999992</v>
      </c>
      <c r="H3990" s="1">
        <v>-17.518116986249979</v>
      </c>
      <c r="I3990" s="1">
        <v>-17.262144333449971</v>
      </c>
      <c r="J3990" s="1">
        <f t="shared" si="125"/>
        <v>17.262144333449971</v>
      </c>
    </row>
    <row r="3991" spans="1:10" x14ac:dyDescent="0.35">
      <c r="A3991" s="1">
        <v>1446746</v>
      </c>
      <c r="B3991" s="1" t="s">
        <v>4016</v>
      </c>
      <c r="C3991" s="1">
        <v>0.1002410512657895</v>
      </c>
      <c r="D3991" s="1">
        <v>-0.38702292386842169</v>
      </c>
      <c r="E3991" s="1">
        <v>-0.28678187260263233</v>
      </c>
      <c r="F3991" s="1">
        <f t="shared" si="124"/>
        <v>0.28678187260263233</v>
      </c>
      <c r="G3991" s="1">
        <v>5.7137399221499994</v>
      </c>
      <c r="H3991" s="1">
        <v>-22.060306660500039</v>
      </c>
      <c r="I3991" s="1">
        <v>-16.346566738350042</v>
      </c>
      <c r="J3991" s="1">
        <f t="shared" si="125"/>
        <v>16.346566738350042</v>
      </c>
    </row>
    <row r="3992" spans="1:10" x14ac:dyDescent="0.35">
      <c r="A3992" s="1">
        <v>1446764</v>
      </c>
      <c r="B3992" s="1" t="s">
        <v>3677</v>
      </c>
      <c r="C3992" s="1">
        <v>3.1346327679629638E-2</v>
      </c>
      <c r="D3992" s="1">
        <v>-1.0024094804703729</v>
      </c>
      <c r="E3992" s="1">
        <v>-0.97106315279074362</v>
      </c>
      <c r="F3992" s="1">
        <f t="shared" si="124"/>
        <v>0.97106315279074362</v>
      </c>
      <c r="G3992" s="1">
        <v>1.6927016947000011</v>
      </c>
      <c r="H3992" s="1">
        <v>-54.130111945400152</v>
      </c>
      <c r="I3992" s="1">
        <v>-52.437410250700147</v>
      </c>
      <c r="J3992" s="1">
        <f t="shared" si="125"/>
        <v>52.437410250700147</v>
      </c>
    </row>
    <row r="3993" spans="1:10" x14ac:dyDescent="0.35">
      <c r="A3993" s="1">
        <v>1446768</v>
      </c>
      <c r="B3993" s="1" t="s">
        <v>3630</v>
      </c>
      <c r="C3993" s="1">
        <v>1.7902166076851848E-2</v>
      </c>
      <c r="D3993" s="1">
        <v>-0.93027480143055374</v>
      </c>
      <c r="E3993" s="1">
        <v>-0.91237263535370206</v>
      </c>
      <c r="F3993" s="1">
        <f t="shared" si="124"/>
        <v>0.91237263535370206</v>
      </c>
      <c r="G3993" s="1">
        <v>0.96671696814999986</v>
      </c>
      <c r="H3993" s="1">
        <v>-50.234839277249897</v>
      </c>
      <c r="I3993" s="1">
        <v>-49.268122309099908</v>
      </c>
      <c r="J3993" s="1">
        <f t="shared" si="125"/>
        <v>49.268122309099908</v>
      </c>
    </row>
    <row r="3994" spans="1:10" x14ac:dyDescent="0.35">
      <c r="A3994" s="1">
        <v>1446801</v>
      </c>
      <c r="B3994" s="1" t="s">
        <v>3906</v>
      </c>
      <c r="C3994" s="1">
        <v>0.15854045397962971</v>
      </c>
      <c r="D3994" s="1">
        <v>-0.60731008093333305</v>
      </c>
      <c r="E3994" s="1">
        <v>-0.44876962695370343</v>
      </c>
      <c r="F3994" s="1">
        <f t="shared" si="124"/>
        <v>0.44876962695370343</v>
      </c>
      <c r="G3994" s="1">
        <v>8.5611845149000008</v>
      </c>
      <c r="H3994" s="1">
        <v>-32.794744370399982</v>
      </c>
      <c r="I3994" s="1">
        <v>-24.23355985549998</v>
      </c>
      <c r="J3994" s="1">
        <f t="shared" si="125"/>
        <v>24.23355985549998</v>
      </c>
    </row>
    <row r="3995" spans="1:10" x14ac:dyDescent="0.35">
      <c r="A3995" s="1">
        <v>1447000</v>
      </c>
      <c r="B3995" s="1" t="s">
        <v>3312</v>
      </c>
      <c r="C3995" s="1">
        <v>5.9765793319444434E-3</v>
      </c>
      <c r="D3995" s="1">
        <v>-1.0774669608736109</v>
      </c>
      <c r="E3995" s="1">
        <v>-1.0714903815416661</v>
      </c>
      <c r="F3995" s="1">
        <f t="shared" si="124"/>
        <v>1.0714903815416661</v>
      </c>
      <c r="G3995" s="1">
        <v>0.21515685595</v>
      </c>
      <c r="H3995" s="1">
        <v>-38.788810591449987</v>
      </c>
      <c r="I3995" s="1">
        <v>-38.573653735499988</v>
      </c>
      <c r="J3995" s="1">
        <f t="shared" si="125"/>
        <v>38.573653735499988</v>
      </c>
    </row>
    <row r="3996" spans="1:10" x14ac:dyDescent="0.35">
      <c r="A3996" s="1">
        <v>1447322</v>
      </c>
      <c r="B3996" s="1" t="s">
        <v>3416</v>
      </c>
      <c r="C3996" s="1">
        <v>0.13235623972222221</v>
      </c>
      <c r="D3996" s="1">
        <v>-0.59732140107361142</v>
      </c>
      <c r="E3996" s="1">
        <v>-0.46496516135138899</v>
      </c>
      <c r="F3996" s="1">
        <f t="shared" si="124"/>
        <v>0.46496516135138899</v>
      </c>
      <c r="G3996" s="1">
        <v>4.7648246299999997</v>
      </c>
      <c r="H3996" s="1">
        <v>-21.503570438650009</v>
      </c>
      <c r="I3996" s="1">
        <v>-16.738745808650009</v>
      </c>
      <c r="J3996" s="1">
        <f t="shared" si="125"/>
        <v>16.738745808650009</v>
      </c>
    </row>
    <row r="3997" spans="1:10" x14ac:dyDescent="0.35">
      <c r="A3997" s="1">
        <v>1447626</v>
      </c>
      <c r="B3997" s="1" t="s">
        <v>3496</v>
      </c>
      <c r="C3997" s="1">
        <v>3.4001198233333349E-2</v>
      </c>
      <c r="D3997" s="1">
        <v>-1.0339492036374991</v>
      </c>
      <c r="E3997" s="1">
        <v>-0.99994800540416562</v>
      </c>
      <c r="F3997" s="1">
        <f t="shared" si="124"/>
        <v>0.99994800540416562</v>
      </c>
      <c r="G3997" s="1">
        <v>1.2240431364000011</v>
      </c>
      <c r="H3997" s="1">
        <v>-37.222171330949969</v>
      </c>
      <c r="I3997" s="1">
        <v>-35.998128194549963</v>
      </c>
      <c r="J3997" s="1">
        <f t="shared" si="125"/>
        <v>35.998128194549963</v>
      </c>
    </row>
    <row r="3998" spans="1:10" x14ac:dyDescent="0.35">
      <c r="A3998" s="1">
        <v>1447726</v>
      </c>
      <c r="B3998" s="1" t="s">
        <v>3618</v>
      </c>
      <c r="C3998" s="1">
        <v>4.1142918461538499E-4</v>
      </c>
      <c r="D3998" s="1">
        <v>-1.3183936894711541</v>
      </c>
      <c r="E3998" s="1">
        <v>-1.3179822602865381</v>
      </c>
      <c r="F3998" s="1">
        <f t="shared" si="124"/>
        <v>1.3179822602865381</v>
      </c>
      <c r="G3998" s="1">
        <v>1.0697158800000011E-2</v>
      </c>
      <c r="H3998" s="1">
        <v>-34.278235926249998</v>
      </c>
      <c r="I3998" s="1">
        <v>-34.267538767449999</v>
      </c>
      <c r="J3998" s="1">
        <f t="shared" si="125"/>
        <v>34.267538767449999</v>
      </c>
    </row>
    <row r="3999" spans="1:10" x14ac:dyDescent="0.35">
      <c r="A3999" s="1">
        <v>1448229</v>
      </c>
      <c r="B3999" s="1" t="s">
        <v>3677</v>
      </c>
      <c r="C3999" s="1">
        <v>4.5259703720833329E-2</v>
      </c>
      <c r="D3999" s="1">
        <v>-1.068190107215278</v>
      </c>
      <c r="E3999" s="1">
        <v>-1.0229304034944451</v>
      </c>
      <c r="F3999" s="1">
        <f t="shared" si="124"/>
        <v>1.0229304034944451</v>
      </c>
      <c r="G3999" s="1">
        <v>1.62934933395</v>
      </c>
      <c r="H3999" s="1">
        <v>-38.454843859750007</v>
      </c>
      <c r="I3999" s="1">
        <v>-36.825494525800018</v>
      </c>
      <c r="J3999" s="1">
        <f t="shared" si="125"/>
        <v>36.825494525800018</v>
      </c>
    </row>
    <row r="4000" spans="1:10" x14ac:dyDescent="0.35">
      <c r="A4000" s="1">
        <v>1448467</v>
      </c>
      <c r="B4000" s="1" t="s">
        <v>3312</v>
      </c>
      <c r="C4000" s="1">
        <v>5.9013566597222239E-3</v>
      </c>
      <c r="D4000" s="1">
        <v>-1.07854146177361</v>
      </c>
      <c r="E4000" s="1">
        <v>-1.0726401051138881</v>
      </c>
      <c r="F4000" s="1">
        <f t="shared" si="124"/>
        <v>1.0726401051138881</v>
      </c>
      <c r="G4000" s="1">
        <v>0.21244883975000009</v>
      </c>
      <c r="H4000" s="1">
        <v>-38.82749262384997</v>
      </c>
      <c r="I4000" s="1">
        <v>-38.615043784099967</v>
      </c>
      <c r="J4000" s="1">
        <f t="shared" si="125"/>
        <v>38.615043784099967</v>
      </c>
    </row>
    <row r="4001" spans="1:10" x14ac:dyDescent="0.35">
      <c r="A4001" s="1">
        <v>1448586</v>
      </c>
      <c r="B4001" s="1" t="s">
        <v>3925</v>
      </c>
      <c r="C4001" s="1">
        <v>0.14540451113333339</v>
      </c>
      <c r="D4001" s="1">
        <v>-0.63454777054861078</v>
      </c>
      <c r="E4001" s="1">
        <v>-0.48914325941527748</v>
      </c>
      <c r="F4001" s="1">
        <f t="shared" si="124"/>
        <v>0.48914325941527748</v>
      </c>
      <c r="G4001" s="1">
        <v>5.2345624008000016</v>
      </c>
      <c r="H4001" s="1">
        <v>-22.843719739749989</v>
      </c>
      <c r="I4001" s="1">
        <v>-17.609157338949991</v>
      </c>
      <c r="J4001" s="1">
        <f t="shared" si="125"/>
        <v>17.609157338949991</v>
      </c>
    </row>
    <row r="4002" spans="1:10" x14ac:dyDescent="0.35">
      <c r="A4002" s="1">
        <v>1448587</v>
      </c>
      <c r="B4002" s="1" t="s">
        <v>3822</v>
      </c>
      <c r="C4002" s="1">
        <v>0.13395337305833341</v>
      </c>
      <c r="D4002" s="1">
        <v>-0.59097604628194267</v>
      </c>
      <c r="E4002" s="1">
        <v>-0.45702267322360929</v>
      </c>
      <c r="F4002" s="1">
        <f t="shared" si="124"/>
        <v>0.45702267322360929</v>
      </c>
      <c r="G4002" s="1">
        <v>4.8223214301000006</v>
      </c>
      <c r="H4002" s="1">
        <v>-21.275137666149941</v>
      </c>
      <c r="I4002" s="1">
        <v>-16.452816236049941</v>
      </c>
      <c r="J4002" s="1">
        <f t="shared" si="125"/>
        <v>16.452816236049941</v>
      </c>
    </row>
    <row r="4003" spans="1:10" x14ac:dyDescent="0.35">
      <c r="A4003" s="1">
        <v>1448789</v>
      </c>
      <c r="B4003" s="1" t="s">
        <v>3416</v>
      </c>
      <c r="C4003" s="1">
        <v>0.1322799400138889</v>
      </c>
      <c r="D4003" s="1">
        <v>-0.59753654180972171</v>
      </c>
      <c r="E4003" s="1">
        <v>-0.46525660179583278</v>
      </c>
      <c r="F4003" s="1">
        <f t="shared" si="124"/>
        <v>0.46525660179583278</v>
      </c>
      <c r="G4003" s="1">
        <v>4.7620778404999999</v>
      </c>
      <c r="H4003" s="1">
        <v>-21.51131550514998</v>
      </c>
      <c r="I4003" s="1">
        <v>-16.749237664649979</v>
      </c>
      <c r="J4003" s="1">
        <f t="shared" si="125"/>
        <v>16.749237664649979</v>
      </c>
    </row>
    <row r="4004" spans="1:10" x14ac:dyDescent="0.35">
      <c r="A4004" s="1">
        <v>1448913</v>
      </c>
      <c r="B4004" s="1" t="s">
        <v>3894</v>
      </c>
      <c r="C4004" s="1">
        <v>0.14466901044166661</v>
      </c>
      <c r="D4004" s="1">
        <v>-0.60338286279861142</v>
      </c>
      <c r="E4004" s="1">
        <v>-0.45871385235694467</v>
      </c>
      <c r="F4004" s="1">
        <f t="shared" si="124"/>
        <v>0.45871385235694467</v>
      </c>
      <c r="G4004" s="1">
        <v>5.2080843758999986</v>
      </c>
      <c r="H4004" s="1">
        <v>-21.72178306075001</v>
      </c>
      <c r="I4004" s="1">
        <v>-16.513698684850009</v>
      </c>
      <c r="J4004" s="1">
        <f t="shared" si="125"/>
        <v>16.513698684850009</v>
      </c>
    </row>
    <row r="4005" spans="1:10" x14ac:dyDescent="0.35">
      <c r="A4005" s="1">
        <v>1450615</v>
      </c>
      <c r="B4005" s="1" t="s">
        <v>3635</v>
      </c>
      <c r="C4005" s="1">
        <v>2.9903055689999989E-2</v>
      </c>
      <c r="D4005" s="1">
        <v>-2.7713831880416682</v>
      </c>
      <c r="E4005" s="1">
        <v>-2.741480132351668</v>
      </c>
      <c r="F4005" s="1">
        <f t="shared" si="124"/>
        <v>2.741480132351668</v>
      </c>
      <c r="G4005" s="1">
        <v>1.794183341399999</v>
      </c>
      <c r="H4005" s="1">
        <v>-166.28299128250009</v>
      </c>
      <c r="I4005" s="1">
        <v>-164.48880794110011</v>
      </c>
      <c r="J4005" s="1">
        <f t="shared" si="125"/>
        <v>164.48880794110011</v>
      </c>
    </row>
    <row r="4006" spans="1:10" x14ac:dyDescent="0.35">
      <c r="A4006" s="1">
        <v>1452223</v>
      </c>
      <c r="B4006" s="1" t="s">
        <v>3926</v>
      </c>
      <c r="C4006" s="1">
        <v>0.1203789199447917</v>
      </c>
      <c r="D4006" s="1">
        <v>-0.67846340813229011</v>
      </c>
      <c r="E4006" s="1">
        <v>-0.55808448818749856</v>
      </c>
      <c r="F4006" s="1">
        <f t="shared" si="124"/>
        <v>0.55808448818749856</v>
      </c>
      <c r="G4006" s="1">
        <v>5.7781881573499998</v>
      </c>
      <c r="H4006" s="1">
        <v>-32.566243590349927</v>
      </c>
      <c r="I4006" s="1">
        <v>-26.788055432999929</v>
      </c>
      <c r="J4006" s="1">
        <f t="shared" si="125"/>
        <v>26.788055432999929</v>
      </c>
    </row>
    <row r="4007" spans="1:10" x14ac:dyDescent="0.35">
      <c r="A4007" s="1">
        <v>1454891</v>
      </c>
      <c r="B4007" s="1" t="s">
        <v>4057</v>
      </c>
      <c r="C4007" s="1">
        <v>7.0673439850000019E-2</v>
      </c>
      <c r="D4007" s="1">
        <v>-0.79051745980909094</v>
      </c>
      <c r="E4007" s="1">
        <v>-0.71984401995909097</v>
      </c>
      <c r="F4007" s="1">
        <f t="shared" si="124"/>
        <v>0.71984401995909097</v>
      </c>
      <c r="G4007" s="1">
        <v>1.5548156767000001</v>
      </c>
      <c r="H4007" s="1">
        <v>-17.391384115800001</v>
      </c>
      <c r="I4007" s="1">
        <v>-15.836568439100001</v>
      </c>
      <c r="J4007" s="1">
        <f t="shared" si="125"/>
        <v>15.836568439100001</v>
      </c>
    </row>
    <row r="4008" spans="1:10" x14ac:dyDescent="0.35">
      <c r="A4008" s="1">
        <v>1455061</v>
      </c>
      <c r="B4008" s="1" t="s">
        <v>4045</v>
      </c>
      <c r="C4008" s="1">
        <v>7.4127771927272698E-2</v>
      </c>
      <c r="D4008" s="1">
        <v>-0.64689109803636347</v>
      </c>
      <c r="E4008" s="1">
        <v>-0.57276332610909075</v>
      </c>
      <c r="F4008" s="1">
        <f t="shared" si="124"/>
        <v>0.57276332610909075</v>
      </c>
      <c r="G4008" s="1">
        <v>1.630810982399999</v>
      </c>
      <c r="H4008" s="1">
        <v>-14.2316041568</v>
      </c>
      <c r="I4008" s="1">
        <v>-12.6007931744</v>
      </c>
      <c r="J4008" s="1">
        <f t="shared" si="125"/>
        <v>12.6007931744</v>
      </c>
    </row>
    <row r="4009" spans="1:10" x14ac:dyDescent="0.35">
      <c r="A4009" s="1">
        <v>1455549</v>
      </c>
      <c r="B4009" s="1" t="s">
        <v>3994</v>
      </c>
      <c r="C4009" s="1">
        <v>4.2719104968181827E-2</v>
      </c>
      <c r="D4009" s="1">
        <v>-0.74781787708181957</v>
      </c>
      <c r="E4009" s="1">
        <v>-0.70509877211363758</v>
      </c>
      <c r="F4009" s="1">
        <f t="shared" si="124"/>
        <v>0.70509877211363758</v>
      </c>
      <c r="G4009" s="1">
        <v>0.93982030930000016</v>
      </c>
      <c r="H4009" s="1">
        <v>-16.45199329580003</v>
      </c>
      <c r="I4009" s="1">
        <v>-15.51217298650003</v>
      </c>
      <c r="J4009" s="1">
        <f t="shared" si="125"/>
        <v>15.51217298650003</v>
      </c>
    </row>
    <row r="4010" spans="1:10" x14ac:dyDescent="0.35">
      <c r="A4010" s="1">
        <v>1455838</v>
      </c>
      <c r="B4010" s="1" t="s">
        <v>4035</v>
      </c>
      <c r="C4010" s="1">
        <v>8.3070394415384621E-2</v>
      </c>
      <c r="D4010" s="1">
        <v>-0.53010888196923167</v>
      </c>
      <c r="E4010" s="1">
        <v>-0.44703848755384712</v>
      </c>
      <c r="F4010" s="1">
        <f t="shared" si="124"/>
        <v>0.44703848755384712</v>
      </c>
      <c r="G4010" s="1">
        <v>3.2397453822000002</v>
      </c>
      <c r="H4010" s="1">
        <v>-20.67424639680004</v>
      </c>
      <c r="I4010" s="1">
        <v>-17.434501014600041</v>
      </c>
      <c r="J4010" s="1">
        <f t="shared" si="125"/>
        <v>17.434501014600041</v>
      </c>
    </row>
    <row r="4011" spans="1:10" x14ac:dyDescent="0.35">
      <c r="A4011" s="1">
        <v>1455862</v>
      </c>
      <c r="B4011" s="1" t="s">
        <v>3427</v>
      </c>
      <c r="C4011" s="1">
        <v>1.8115093668333339E-2</v>
      </c>
      <c r="D4011" s="1">
        <v>-0.68457478734666599</v>
      </c>
      <c r="E4011" s="1">
        <v>-0.66645969367833258</v>
      </c>
      <c r="F4011" s="1">
        <f t="shared" si="124"/>
        <v>0.66645969367833258</v>
      </c>
      <c r="G4011" s="1">
        <v>0.54345281005000001</v>
      </c>
      <c r="H4011" s="1">
        <v>-20.53724362039998</v>
      </c>
      <c r="I4011" s="1">
        <v>-19.993790810349982</v>
      </c>
      <c r="J4011" s="1">
        <f t="shared" si="125"/>
        <v>19.993790810349982</v>
      </c>
    </row>
    <row r="4012" spans="1:10" x14ac:dyDescent="0.35">
      <c r="A4012" s="1">
        <v>1455877</v>
      </c>
      <c r="B4012" s="1" t="s">
        <v>3999</v>
      </c>
      <c r="C4012" s="1">
        <v>6.2062593433333327E-2</v>
      </c>
      <c r="D4012" s="1">
        <v>-0.58871007639696715</v>
      </c>
      <c r="E4012" s="1">
        <v>-0.52664748296363384</v>
      </c>
      <c r="F4012" s="1">
        <f t="shared" si="124"/>
        <v>0.52664748296363384</v>
      </c>
      <c r="G4012" s="1">
        <v>2.0480655833000001</v>
      </c>
      <c r="H4012" s="1">
        <v>-19.42743252109992</v>
      </c>
      <c r="I4012" s="1">
        <v>-17.379366937799919</v>
      </c>
      <c r="J4012" s="1">
        <f t="shared" si="125"/>
        <v>17.379366937799919</v>
      </c>
    </row>
    <row r="4013" spans="1:10" x14ac:dyDescent="0.35">
      <c r="A4013" s="1">
        <v>1455902</v>
      </c>
      <c r="B4013" s="1" t="s">
        <v>4038</v>
      </c>
      <c r="C4013" s="1">
        <v>6.7841555200000001E-2</v>
      </c>
      <c r="D4013" s="1">
        <v>-0.57383641211363801</v>
      </c>
      <c r="E4013" s="1">
        <v>-0.5059948569136381</v>
      </c>
      <c r="F4013" s="1">
        <f t="shared" si="124"/>
        <v>0.5059948569136381</v>
      </c>
      <c r="G4013" s="1">
        <v>2.2387713215999998</v>
      </c>
      <c r="H4013" s="1">
        <v>-18.936601599750059</v>
      </c>
      <c r="I4013" s="1">
        <v>-16.697830278150061</v>
      </c>
      <c r="J4013" s="1">
        <f t="shared" si="125"/>
        <v>16.697830278150061</v>
      </c>
    </row>
    <row r="4014" spans="1:10" x14ac:dyDescent="0.35">
      <c r="A4014" s="1">
        <v>1455903</v>
      </c>
      <c r="B4014" s="1" t="s">
        <v>4045</v>
      </c>
      <c r="C4014" s="1">
        <v>9.5572898321212116E-2</v>
      </c>
      <c r="D4014" s="1">
        <v>-0.61653818980909048</v>
      </c>
      <c r="E4014" s="1">
        <v>-0.52096529148787829</v>
      </c>
      <c r="F4014" s="1">
        <f t="shared" si="124"/>
        <v>0.52096529148787829</v>
      </c>
      <c r="G4014" s="1">
        <v>3.1539056446</v>
      </c>
      <c r="H4014" s="1">
        <v>-20.34576026369999</v>
      </c>
      <c r="I4014" s="1">
        <v>-17.191854619099981</v>
      </c>
      <c r="J4014" s="1">
        <f t="shared" si="125"/>
        <v>17.191854619099981</v>
      </c>
    </row>
    <row r="4015" spans="1:10" x14ac:dyDescent="0.35">
      <c r="A4015" s="1">
        <v>1456001</v>
      </c>
      <c r="B4015" s="1" t="s">
        <v>3388</v>
      </c>
      <c r="C4015" s="1">
        <v>2.2112491466666669E-2</v>
      </c>
      <c r="D4015" s="1">
        <v>-0.61461413932166697</v>
      </c>
      <c r="E4015" s="1">
        <v>-0.59250164785500026</v>
      </c>
      <c r="F4015" s="1">
        <f t="shared" si="124"/>
        <v>0.59250164785500026</v>
      </c>
      <c r="G4015" s="1">
        <v>0.66337474399999996</v>
      </c>
      <c r="H4015" s="1">
        <v>-18.43842417965001</v>
      </c>
      <c r="I4015" s="1">
        <v>-17.775049435650011</v>
      </c>
      <c r="J4015" s="1">
        <f t="shared" si="125"/>
        <v>17.775049435650011</v>
      </c>
    </row>
    <row r="4016" spans="1:10" x14ac:dyDescent="0.35">
      <c r="A4016" s="1">
        <v>1456225</v>
      </c>
      <c r="B4016" s="1" t="s">
        <v>4043</v>
      </c>
      <c r="C4016" s="1">
        <v>7.7184627467857148E-2</v>
      </c>
      <c r="D4016" s="1">
        <v>-0.45145217122380737</v>
      </c>
      <c r="E4016" s="1">
        <v>-0.37426754375595028</v>
      </c>
      <c r="F4016" s="1">
        <f t="shared" si="124"/>
        <v>0.37426754375595028</v>
      </c>
      <c r="G4016" s="1">
        <v>3.2417543536500002</v>
      </c>
      <c r="H4016" s="1">
        <v>-18.960991191399909</v>
      </c>
      <c r="I4016" s="1">
        <v>-15.719236837749911</v>
      </c>
      <c r="J4016" s="1">
        <f t="shared" si="125"/>
        <v>15.719236837749911</v>
      </c>
    </row>
    <row r="4017" spans="1:10" x14ac:dyDescent="0.35">
      <c r="A4017" s="1">
        <v>1456235</v>
      </c>
      <c r="B4017" s="1" t="s">
        <v>4026</v>
      </c>
      <c r="C4017" s="1">
        <v>5.8369438003030301E-2</v>
      </c>
      <c r="D4017" s="1">
        <v>-0.65901128851363744</v>
      </c>
      <c r="E4017" s="1">
        <v>-0.60064185051060726</v>
      </c>
      <c r="F4017" s="1">
        <f t="shared" si="124"/>
        <v>0.60064185051060726</v>
      </c>
      <c r="G4017" s="1">
        <v>1.9261914541</v>
      </c>
      <c r="H4017" s="1">
        <v>-21.747372520950041</v>
      </c>
      <c r="I4017" s="1">
        <v>-19.821181066850041</v>
      </c>
      <c r="J4017" s="1">
        <f t="shared" si="125"/>
        <v>19.821181066850041</v>
      </c>
    </row>
    <row r="4018" spans="1:10" x14ac:dyDescent="0.35">
      <c r="A4018" s="1">
        <v>1456271</v>
      </c>
      <c r="B4018" s="1" t="s">
        <v>3914</v>
      </c>
      <c r="C4018" s="1">
        <v>6.2902768754385954E-2</v>
      </c>
      <c r="D4018" s="1">
        <v>-0.34111136617017451</v>
      </c>
      <c r="E4018" s="1">
        <v>-0.27820859741578852</v>
      </c>
      <c r="F4018" s="1">
        <f t="shared" si="124"/>
        <v>0.27820859741578852</v>
      </c>
      <c r="G4018" s="1">
        <v>3.5854578190000002</v>
      </c>
      <c r="H4018" s="1">
        <v>-19.443347871699949</v>
      </c>
      <c r="I4018" s="1">
        <v>-15.85789005269995</v>
      </c>
      <c r="J4018" s="1">
        <f t="shared" si="125"/>
        <v>15.85789005269995</v>
      </c>
    </row>
    <row r="4019" spans="1:10" x14ac:dyDescent="0.35">
      <c r="A4019" s="1">
        <v>1456319</v>
      </c>
      <c r="B4019" s="1" t="s">
        <v>4049</v>
      </c>
      <c r="C4019" s="1">
        <v>7.123428205757576E-2</v>
      </c>
      <c r="D4019" s="1">
        <v>-0.58744567087272725</v>
      </c>
      <c r="E4019" s="1">
        <v>-0.5162113888151515</v>
      </c>
      <c r="F4019" s="1">
        <f t="shared" si="124"/>
        <v>0.5162113888151515</v>
      </c>
      <c r="G4019" s="1">
        <v>2.3507313078999998</v>
      </c>
      <c r="H4019" s="1">
        <v>-19.385707138800001</v>
      </c>
      <c r="I4019" s="1">
        <v>-17.034975830899999</v>
      </c>
      <c r="J4019" s="1">
        <f t="shared" si="125"/>
        <v>17.034975830899999</v>
      </c>
    </row>
    <row r="4020" spans="1:10" x14ac:dyDescent="0.35">
      <c r="A4020" s="1">
        <v>1456391</v>
      </c>
      <c r="B4020" s="1" t="s">
        <v>3994</v>
      </c>
      <c r="C4020" s="1">
        <v>4.9668090590909098E-2</v>
      </c>
      <c r="D4020" s="1">
        <v>-0.67484459321060741</v>
      </c>
      <c r="E4020" s="1">
        <v>-0.62517650261969837</v>
      </c>
      <c r="F4020" s="1">
        <f t="shared" si="124"/>
        <v>0.62517650261969837</v>
      </c>
      <c r="G4020" s="1">
        <v>1.6390469894999999</v>
      </c>
      <c r="H4020" s="1">
        <v>-22.269871575950049</v>
      </c>
      <c r="I4020" s="1">
        <v>-20.63082458645005</v>
      </c>
      <c r="J4020" s="1">
        <f t="shared" si="125"/>
        <v>20.63082458645005</v>
      </c>
    </row>
    <row r="4021" spans="1:10" x14ac:dyDescent="0.35">
      <c r="A4021" s="1">
        <v>1456535</v>
      </c>
      <c r="B4021" s="1" t="s">
        <v>4028</v>
      </c>
      <c r="C4021" s="1">
        <v>6.5930096401515162E-2</v>
      </c>
      <c r="D4021" s="1">
        <v>-0.59842599613030534</v>
      </c>
      <c r="E4021" s="1">
        <v>-0.53249589972879019</v>
      </c>
      <c r="F4021" s="1">
        <f t="shared" si="124"/>
        <v>0.53249589972879019</v>
      </c>
      <c r="G4021" s="1">
        <v>2.1756931812500002</v>
      </c>
      <c r="H4021" s="1">
        <v>-19.74805787230008</v>
      </c>
      <c r="I4021" s="1">
        <v>-17.57236469105008</v>
      </c>
      <c r="J4021" s="1">
        <f t="shared" si="125"/>
        <v>17.57236469105008</v>
      </c>
    </row>
    <row r="4022" spans="1:10" x14ac:dyDescent="0.35">
      <c r="A4022" s="1">
        <v>1465896</v>
      </c>
      <c r="B4022" s="1" t="s">
        <v>3219</v>
      </c>
      <c r="C4022" s="1">
        <v>3.0431169359722222E-2</v>
      </c>
      <c r="D4022" s="1">
        <v>-0.91682579742916559</v>
      </c>
      <c r="E4022" s="1">
        <v>-0.88639462806944325</v>
      </c>
      <c r="F4022" s="1">
        <f t="shared" si="124"/>
        <v>0.88639462806944325</v>
      </c>
      <c r="G4022" s="1">
        <v>1.0955220969499999</v>
      </c>
      <c r="H4022" s="1">
        <v>-33.005728707449961</v>
      </c>
      <c r="I4022" s="1">
        <v>-31.910206610499959</v>
      </c>
      <c r="J4022" s="1">
        <f t="shared" si="125"/>
        <v>31.910206610499959</v>
      </c>
    </row>
    <row r="4023" spans="1:10" x14ac:dyDescent="0.35">
      <c r="A4023" s="1">
        <v>1468129</v>
      </c>
      <c r="B4023" s="1" t="s">
        <v>3409</v>
      </c>
      <c r="C4023" s="1">
        <v>1.081805848214285E-3</v>
      </c>
      <c r="D4023" s="1">
        <v>-0.47315524785357271</v>
      </c>
      <c r="E4023" s="1">
        <v>-0.47207344200535839</v>
      </c>
      <c r="F4023" s="1">
        <f t="shared" si="124"/>
        <v>0.47207344200535839</v>
      </c>
      <c r="G4023" s="1">
        <v>3.0290563749999989E-2</v>
      </c>
      <c r="H4023" s="1">
        <v>-13.24834693990003</v>
      </c>
      <c r="I4023" s="1">
        <v>-13.218056376150029</v>
      </c>
      <c r="J4023" s="1">
        <f t="shared" si="125"/>
        <v>13.218056376150029</v>
      </c>
    </row>
    <row r="4024" spans="1:10" x14ac:dyDescent="0.35">
      <c r="A4024" s="1">
        <v>1468140</v>
      </c>
      <c r="B4024" s="1" t="s">
        <v>3982</v>
      </c>
      <c r="C4024" s="1">
        <v>4.3503961984090907E-2</v>
      </c>
      <c r="D4024" s="1">
        <v>-0.62982053937727145</v>
      </c>
      <c r="E4024" s="1">
        <v>-0.58631657739318055</v>
      </c>
      <c r="F4024" s="1">
        <f t="shared" si="124"/>
        <v>0.58631657739318055</v>
      </c>
      <c r="G4024" s="1">
        <v>0.95708716365000002</v>
      </c>
      <c r="H4024" s="1">
        <v>-13.856051866299969</v>
      </c>
      <c r="I4024" s="1">
        <v>-12.89896470264997</v>
      </c>
      <c r="J4024" s="1">
        <f t="shared" si="125"/>
        <v>12.89896470264997</v>
      </c>
    </row>
    <row r="4025" spans="1:10" x14ac:dyDescent="0.35">
      <c r="A4025" s="1">
        <v>1470396</v>
      </c>
      <c r="B4025" s="1" t="s">
        <v>3342</v>
      </c>
      <c r="C4025" s="1">
        <v>6.1604291598076927E-2</v>
      </c>
      <c r="D4025" s="1">
        <v>-0.92287120773077036</v>
      </c>
      <c r="E4025" s="1">
        <v>-0.86126691613269357</v>
      </c>
      <c r="F4025" s="1">
        <f t="shared" si="124"/>
        <v>0.86126691613269357</v>
      </c>
      <c r="G4025" s="1">
        <v>3.2034231631000001</v>
      </c>
      <c r="H4025" s="1">
        <v>-47.989302802000061</v>
      </c>
      <c r="I4025" s="1">
        <v>-44.785879638900063</v>
      </c>
      <c r="J4025" s="1">
        <f t="shared" si="125"/>
        <v>44.785879638900063</v>
      </c>
    </row>
    <row r="4026" spans="1:10" x14ac:dyDescent="0.35">
      <c r="A4026" s="1">
        <v>1472779</v>
      </c>
      <c r="B4026" s="1" t="s">
        <v>3727</v>
      </c>
      <c r="C4026" s="1">
        <v>0.14937156116153849</v>
      </c>
      <c r="D4026" s="1">
        <v>-0.53976727435384708</v>
      </c>
      <c r="E4026" s="1">
        <v>-0.39039571319230859</v>
      </c>
      <c r="F4026" s="1">
        <f t="shared" si="124"/>
        <v>0.39039571319230859</v>
      </c>
      <c r="G4026" s="1">
        <v>1.941830295100001</v>
      </c>
      <c r="H4026" s="1">
        <v>-7.0169745666000116</v>
      </c>
      <c r="I4026" s="1">
        <v>-5.0751442715000117</v>
      </c>
      <c r="J4026" s="1">
        <f t="shared" si="125"/>
        <v>5.0751442715000117</v>
      </c>
    </row>
    <row r="4027" spans="1:10" x14ac:dyDescent="0.35">
      <c r="A4027" s="1">
        <v>1472782</v>
      </c>
      <c r="B4027" s="1" t="s">
        <v>3263</v>
      </c>
      <c r="C4027" s="1">
        <v>0</v>
      </c>
      <c r="D4027" s="1">
        <v>-1.3228877309022731</v>
      </c>
      <c r="E4027" s="1">
        <v>-1.3228877309022731</v>
      </c>
      <c r="F4027" s="1">
        <f t="shared" si="124"/>
        <v>1.3228877309022731</v>
      </c>
      <c r="G4027" s="1">
        <v>0</v>
      </c>
      <c r="H4027" s="1">
        <v>-29.10353007985</v>
      </c>
      <c r="I4027" s="1">
        <v>-29.10353007985</v>
      </c>
      <c r="J4027" s="1">
        <f t="shared" si="125"/>
        <v>29.10353007985</v>
      </c>
    </row>
    <row r="4028" spans="1:10" x14ac:dyDescent="0.35">
      <c r="A4028" s="1">
        <v>1472954</v>
      </c>
      <c r="B4028" s="1" t="s">
        <v>294</v>
      </c>
      <c r="C4028" s="1">
        <v>4.5965596275000048E-2</v>
      </c>
      <c r="D4028" s="1">
        <v>-0.52362020912500329</v>
      </c>
      <c r="E4028" s="1">
        <v>-0.47765461285000321</v>
      </c>
      <c r="F4028" s="1">
        <f t="shared" si="124"/>
        <v>0.47765461285000321</v>
      </c>
      <c r="G4028" s="1">
        <v>0.82738073295000081</v>
      </c>
      <c r="H4028" s="1">
        <v>-9.4251637642500583</v>
      </c>
      <c r="I4028" s="1">
        <v>-8.5977830313000574</v>
      </c>
      <c r="J4028" s="1">
        <f t="shared" si="125"/>
        <v>8.5977830313000574</v>
      </c>
    </row>
    <row r="4029" spans="1:10" x14ac:dyDescent="0.35">
      <c r="A4029" s="1">
        <v>1473028</v>
      </c>
      <c r="B4029" s="1" t="s">
        <v>3263</v>
      </c>
      <c r="C4029" s="1">
        <v>0</v>
      </c>
      <c r="D4029" s="1">
        <v>-1.322230370722727</v>
      </c>
      <c r="E4029" s="1">
        <v>-1.322230370722727</v>
      </c>
      <c r="F4029" s="1">
        <f t="shared" si="124"/>
        <v>1.322230370722727</v>
      </c>
      <c r="G4029" s="1">
        <v>0</v>
      </c>
      <c r="H4029" s="1">
        <v>-29.089068155900001</v>
      </c>
      <c r="I4029" s="1">
        <v>-29.089068155900001</v>
      </c>
      <c r="J4029" s="1">
        <f t="shared" si="125"/>
        <v>29.089068155900001</v>
      </c>
    </row>
    <row r="4030" spans="1:10" x14ac:dyDescent="0.35">
      <c r="A4030" s="1">
        <v>1473040</v>
      </c>
      <c r="B4030" s="1" t="s">
        <v>3701</v>
      </c>
      <c r="C4030" s="1">
        <v>2.46179793611111E-3</v>
      </c>
      <c r="D4030" s="1">
        <v>-2.3158535186861111</v>
      </c>
      <c r="E4030" s="1">
        <v>-2.3133917207499999</v>
      </c>
      <c r="F4030" s="1">
        <f t="shared" si="124"/>
        <v>2.3133917207499999</v>
      </c>
      <c r="G4030" s="1">
        <v>4.4312362849999981E-2</v>
      </c>
      <c r="H4030" s="1">
        <v>-41.685363336349987</v>
      </c>
      <c r="I4030" s="1">
        <v>-41.641050973500001</v>
      </c>
      <c r="J4030" s="1">
        <f t="shared" si="125"/>
        <v>41.641050973500001</v>
      </c>
    </row>
    <row r="4031" spans="1:10" x14ac:dyDescent="0.35">
      <c r="A4031" s="1">
        <v>1473087</v>
      </c>
      <c r="B4031" s="1" t="s">
        <v>3277</v>
      </c>
      <c r="C4031" s="1">
        <v>0.11859530133333331</v>
      </c>
      <c r="D4031" s="1">
        <v>-0.72890425499791689</v>
      </c>
      <c r="E4031" s="1">
        <v>-0.6103089536645836</v>
      </c>
      <c r="F4031" s="1">
        <f t="shared" si="124"/>
        <v>0.6103089536645836</v>
      </c>
      <c r="G4031" s="1">
        <v>2.8462872319999999</v>
      </c>
      <c r="H4031" s="1">
        <v>-17.493702119950001</v>
      </c>
      <c r="I4031" s="1">
        <v>-14.64741488795001</v>
      </c>
      <c r="J4031" s="1">
        <f t="shared" si="125"/>
        <v>14.64741488795001</v>
      </c>
    </row>
    <row r="4032" spans="1:10" x14ac:dyDescent="0.35">
      <c r="A4032" s="1">
        <v>1473089</v>
      </c>
      <c r="B4032" s="1" t="s">
        <v>3761</v>
      </c>
      <c r="C4032" s="1">
        <v>0.15853474032307691</v>
      </c>
      <c r="D4032" s="1">
        <v>-0.722621557003846</v>
      </c>
      <c r="E4032" s="1">
        <v>-0.5640868166807691</v>
      </c>
      <c r="F4032" s="1">
        <f t="shared" si="124"/>
        <v>0.5640868166807691</v>
      </c>
      <c r="G4032" s="1">
        <v>2.060951624199999</v>
      </c>
      <c r="H4032" s="1">
        <v>-9.3940802410499984</v>
      </c>
      <c r="I4032" s="1">
        <v>-7.3331286168499981</v>
      </c>
      <c r="J4032" s="1">
        <f t="shared" si="125"/>
        <v>7.3331286168499981</v>
      </c>
    </row>
    <row r="4033" spans="1:10" x14ac:dyDescent="0.35">
      <c r="A4033" s="1">
        <v>1473305</v>
      </c>
      <c r="B4033" s="1" t="s">
        <v>3969</v>
      </c>
      <c r="C4033" s="1">
        <v>1.1298960946875001E-2</v>
      </c>
      <c r="D4033" s="1">
        <v>-1.1331596907593731</v>
      </c>
      <c r="E4033" s="1">
        <v>-1.1218607298124981</v>
      </c>
      <c r="F4033" s="1">
        <f t="shared" si="124"/>
        <v>1.1218607298124981</v>
      </c>
      <c r="G4033" s="1">
        <v>0.18078337515000001</v>
      </c>
      <c r="H4033" s="1">
        <v>-18.130555052149969</v>
      </c>
      <c r="I4033" s="1">
        <v>-17.949771676999969</v>
      </c>
      <c r="J4033" s="1">
        <f t="shared" si="125"/>
        <v>17.949771676999969</v>
      </c>
    </row>
    <row r="4034" spans="1:10" x14ac:dyDescent="0.35">
      <c r="A4034" s="1">
        <v>1473613</v>
      </c>
      <c r="B4034" s="1" t="s">
        <v>3263</v>
      </c>
      <c r="C4034" s="1">
        <v>0</v>
      </c>
      <c r="D4034" s="1">
        <v>-1.322141087147727</v>
      </c>
      <c r="E4034" s="1">
        <v>-1.322141087147727</v>
      </c>
      <c r="F4034" s="1">
        <f t="shared" ref="F4034:F4097" si="126">ABS(E4034)</f>
        <v>1.322141087147727</v>
      </c>
      <c r="G4034" s="1">
        <v>0</v>
      </c>
      <c r="H4034" s="1">
        <v>-29.087103917250001</v>
      </c>
      <c r="I4034" s="1">
        <v>-29.087103917250001</v>
      </c>
      <c r="J4034" s="1">
        <f t="shared" ref="J4034:J4097" si="127">ABS(I4034)</f>
        <v>29.087103917250001</v>
      </c>
    </row>
    <row r="4035" spans="1:10" x14ac:dyDescent="0.35">
      <c r="A4035" s="1">
        <v>1473662</v>
      </c>
      <c r="B4035" s="1" t="s">
        <v>3718</v>
      </c>
      <c r="C4035" s="1">
        <v>7.9306158252941197E-2</v>
      </c>
      <c r="D4035" s="1">
        <v>-0.83261885888823461</v>
      </c>
      <c r="E4035" s="1">
        <v>-0.75331270063529343</v>
      </c>
      <c r="F4035" s="1">
        <f t="shared" si="126"/>
        <v>0.75331270063529343</v>
      </c>
      <c r="G4035" s="1">
        <v>2.6964093806000009</v>
      </c>
      <c r="H4035" s="1">
        <v>-28.309041202199982</v>
      </c>
      <c r="I4035" s="1">
        <v>-25.61263182159998</v>
      </c>
      <c r="J4035" s="1">
        <f t="shared" si="127"/>
        <v>25.61263182159998</v>
      </c>
    </row>
    <row r="4036" spans="1:10" x14ac:dyDescent="0.35">
      <c r="A4036" s="1">
        <v>1473907</v>
      </c>
      <c r="B4036" s="1" t="s">
        <v>3417</v>
      </c>
      <c r="C4036" s="1">
        <v>0.13850225058749999</v>
      </c>
      <c r="D4036" s="1">
        <v>-0.59416725520624991</v>
      </c>
      <c r="E4036" s="1">
        <v>-0.45566500461874998</v>
      </c>
      <c r="F4036" s="1">
        <f t="shared" si="126"/>
        <v>0.45566500461874998</v>
      </c>
      <c r="G4036" s="1">
        <v>3.3240540141000001</v>
      </c>
      <c r="H4036" s="1">
        <v>-14.260014124950001</v>
      </c>
      <c r="I4036" s="1">
        <v>-10.935960110850001</v>
      </c>
      <c r="J4036" s="1">
        <f t="shared" si="127"/>
        <v>10.935960110850001</v>
      </c>
    </row>
    <row r="4037" spans="1:10" x14ac:dyDescent="0.35">
      <c r="A4037" s="1">
        <v>1474048</v>
      </c>
      <c r="B4037" s="1" t="s">
        <v>99</v>
      </c>
      <c r="C4037" s="1">
        <v>2.3634666900000011E-2</v>
      </c>
      <c r="D4037" s="1">
        <v>-0.46474121356666548</v>
      </c>
      <c r="E4037" s="1">
        <v>-0.44110654666666549</v>
      </c>
      <c r="F4037" s="1">
        <f t="shared" si="126"/>
        <v>0.44110654666666549</v>
      </c>
      <c r="G4037" s="1">
        <v>0.42542400420000009</v>
      </c>
      <c r="H4037" s="1">
        <v>-8.3653418441999783</v>
      </c>
      <c r="I4037" s="1">
        <v>-7.9399178399999792</v>
      </c>
      <c r="J4037" s="1">
        <f t="shared" si="127"/>
        <v>7.9399178399999792</v>
      </c>
    </row>
    <row r="4038" spans="1:10" x14ac:dyDescent="0.35">
      <c r="A4038" s="1">
        <v>1474172</v>
      </c>
      <c r="B4038" s="1" t="s">
        <v>836</v>
      </c>
      <c r="C4038" s="1">
        <v>3.7518750000000503E-7</v>
      </c>
      <c r="D4038" s="1">
        <v>-3.5782368751312501</v>
      </c>
      <c r="E4038" s="1">
        <v>-3.5782364999437499</v>
      </c>
      <c r="F4038" s="1">
        <f t="shared" si="126"/>
        <v>3.5782364999437499</v>
      </c>
      <c r="G4038" s="1">
        <v>6.0030000000000804E-6</v>
      </c>
      <c r="H4038" s="1">
        <v>-57.251790002100002</v>
      </c>
      <c r="I4038" s="1">
        <v>-57.251783999100013</v>
      </c>
      <c r="J4038" s="1">
        <f t="shared" si="127"/>
        <v>57.251783999100013</v>
      </c>
    </row>
    <row r="4039" spans="1:10" x14ac:dyDescent="0.35">
      <c r="A4039" s="1">
        <v>1474173</v>
      </c>
      <c r="B4039" s="1" t="s">
        <v>98</v>
      </c>
      <c r="C4039" s="1">
        <v>3.4569813930555603E-2</v>
      </c>
      <c r="D4039" s="1">
        <v>-0.34443802755000119</v>
      </c>
      <c r="E4039" s="1">
        <v>-0.30986821361944572</v>
      </c>
      <c r="F4039" s="1">
        <f t="shared" si="126"/>
        <v>0.30986821361944572</v>
      </c>
      <c r="G4039" s="1">
        <v>0.62225665075000069</v>
      </c>
      <c r="H4039" s="1">
        <v>-6.1998844959000223</v>
      </c>
      <c r="I4039" s="1">
        <v>-5.5776278451500216</v>
      </c>
      <c r="J4039" s="1">
        <f t="shared" si="127"/>
        <v>5.5776278451500216</v>
      </c>
    </row>
    <row r="4040" spans="1:10" x14ac:dyDescent="0.35">
      <c r="A4040" s="1">
        <v>1476223</v>
      </c>
      <c r="B4040" s="1" t="s">
        <v>3343</v>
      </c>
      <c r="C4040" s="1">
        <v>0.12709971413142859</v>
      </c>
      <c r="D4040" s="1">
        <v>-1.027697094924285</v>
      </c>
      <c r="E4040" s="1">
        <v>-0.90059738079285634</v>
      </c>
      <c r="F4040" s="1">
        <f t="shared" si="126"/>
        <v>0.90059738079285634</v>
      </c>
      <c r="G4040" s="1">
        <v>4.4484899946000001</v>
      </c>
      <c r="H4040" s="1">
        <v>-35.969398322349967</v>
      </c>
      <c r="I4040" s="1">
        <v>-31.520908327749972</v>
      </c>
      <c r="J4040" s="1">
        <f t="shared" si="127"/>
        <v>31.520908327749972</v>
      </c>
    </row>
    <row r="4041" spans="1:10" x14ac:dyDescent="0.35">
      <c r="A4041" s="1">
        <v>1477550</v>
      </c>
      <c r="B4041" s="1" t="s">
        <v>4001</v>
      </c>
      <c r="C4041" s="1">
        <v>0.1318450285714286</v>
      </c>
      <c r="D4041" s="1">
        <v>-1.074739394257143</v>
      </c>
      <c r="E4041" s="1">
        <v>-0.94289436568571416</v>
      </c>
      <c r="F4041" s="1">
        <f t="shared" si="126"/>
        <v>0.94289436568571416</v>
      </c>
      <c r="G4041" s="1">
        <v>1.8458304000000001</v>
      </c>
      <c r="H4041" s="1">
        <v>-15.0463515196</v>
      </c>
      <c r="I4041" s="1">
        <v>-13.200521119599999</v>
      </c>
      <c r="J4041" s="1">
        <f t="shared" si="127"/>
        <v>13.200521119599999</v>
      </c>
    </row>
    <row r="4042" spans="1:10" x14ac:dyDescent="0.35">
      <c r="A4042" s="1">
        <v>1478467</v>
      </c>
      <c r="B4042" s="1" t="s">
        <v>4004</v>
      </c>
      <c r="C4042" s="1">
        <v>3.6249945870454547E-2</v>
      </c>
      <c r="D4042" s="1">
        <v>-1.0148205595999991</v>
      </c>
      <c r="E4042" s="1">
        <v>-0.97857061372954446</v>
      </c>
      <c r="F4042" s="1">
        <f t="shared" si="126"/>
        <v>0.97857061372954446</v>
      </c>
      <c r="G4042" s="1">
        <v>0.79749880915000015</v>
      </c>
      <c r="H4042" s="1">
        <v>-22.32605231119998</v>
      </c>
      <c r="I4042" s="1">
        <v>-21.528553502049981</v>
      </c>
      <c r="J4042" s="1">
        <f t="shared" si="127"/>
        <v>21.528553502049981</v>
      </c>
    </row>
    <row r="4043" spans="1:10" x14ac:dyDescent="0.35">
      <c r="A4043" s="1">
        <v>1478504</v>
      </c>
      <c r="B4043" s="1" t="s">
        <v>3304</v>
      </c>
      <c r="C4043" s="1">
        <v>2.9063606888636361E-2</v>
      </c>
      <c r="D4043" s="1">
        <v>-0.9965441616840901</v>
      </c>
      <c r="E4043" s="1">
        <v>-0.9674805547954537</v>
      </c>
      <c r="F4043" s="1">
        <f t="shared" si="126"/>
        <v>0.9674805547954537</v>
      </c>
      <c r="G4043" s="1">
        <v>0.63939935155000005</v>
      </c>
      <c r="H4043" s="1">
        <v>-21.923971557049981</v>
      </c>
      <c r="I4043" s="1">
        <v>-21.28457220549998</v>
      </c>
      <c r="J4043" s="1">
        <f t="shared" si="127"/>
        <v>21.28457220549998</v>
      </c>
    </row>
    <row r="4044" spans="1:10" x14ac:dyDescent="0.35">
      <c r="A4044" s="1">
        <v>1478524</v>
      </c>
      <c r="B4044" s="1" t="s">
        <v>3294</v>
      </c>
      <c r="C4044" s="1">
        <v>2.6149319052272739E-2</v>
      </c>
      <c r="D4044" s="1">
        <v>-0.90730481289772635</v>
      </c>
      <c r="E4044" s="1">
        <v>-0.88115549384545377</v>
      </c>
      <c r="F4044" s="1">
        <f t="shared" si="126"/>
        <v>0.88115549384545377</v>
      </c>
      <c r="G4044" s="1">
        <v>0.5752850191500003</v>
      </c>
      <c r="H4044" s="1">
        <v>-19.960705883749981</v>
      </c>
      <c r="I4044" s="1">
        <v>-19.385420864599979</v>
      </c>
      <c r="J4044" s="1">
        <f t="shared" si="127"/>
        <v>19.385420864599979</v>
      </c>
    </row>
    <row r="4045" spans="1:10" x14ac:dyDescent="0.35">
      <c r="A4045" s="1">
        <v>1479097</v>
      </c>
      <c r="B4045" s="1" t="s">
        <v>3571</v>
      </c>
      <c r="C4045" s="1">
        <v>5.5744739460869573E-2</v>
      </c>
      <c r="D4045" s="1">
        <v>-0.79041548292173869</v>
      </c>
      <c r="E4045" s="1">
        <v>-0.73467074346086914</v>
      </c>
      <c r="F4045" s="1">
        <f t="shared" si="126"/>
        <v>0.73467074346086914</v>
      </c>
      <c r="G4045" s="1">
        <v>1.2821290076</v>
      </c>
      <c r="H4045" s="1">
        <v>-18.179556107199989</v>
      </c>
      <c r="I4045" s="1">
        <v>-16.897427099599991</v>
      </c>
      <c r="J4045" s="1">
        <f t="shared" si="127"/>
        <v>16.897427099599991</v>
      </c>
    </row>
    <row r="4046" spans="1:10" x14ac:dyDescent="0.35">
      <c r="A4046" s="1">
        <v>1479442</v>
      </c>
      <c r="B4046" s="1" t="s">
        <v>4</v>
      </c>
      <c r="C4046" s="1">
        <v>2.9325723260937499E-2</v>
      </c>
      <c r="D4046" s="1">
        <v>-0.46084892012968798</v>
      </c>
      <c r="E4046" s="1">
        <v>-0.43152319686875051</v>
      </c>
      <c r="F4046" s="1">
        <f t="shared" si="126"/>
        <v>0.43152319686875051</v>
      </c>
      <c r="G4046" s="1">
        <v>1.8768462886999999</v>
      </c>
      <c r="H4046" s="1">
        <v>-29.494330888300031</v>
      </c>
      <c r="I4046" s="1">
        <v>-27.617484599600029</v>
      </c>
      <c r="J4046" s="1">
        <f t="shared" si="127"/>
        <v>27.617484599600029</v>
      </c>
    </row>
    <row r="4047" spans="1:10" x14ac:dyDescent="0.35">
      <c r="A4047" s="1">
        <v>1479459</v>
      </c>
      <c r="B4047" s="1" t="s">
        <v>2</v>
      </c>
      <c r="C4047" s="1">
        <v>3.096035002968749E-2</v>
      </c>
      <c r="D4047" s="1">
        <v>-0.4359469600429684</v>
      </c>
      <c r="E4047" s="1">
        <v>-0.40498661001328101</v>
      </c>
      <c r="F4047" s="1">
        <f t="shared" si="126"/>
        <v>0.40498661001328101</v>
      </c>
      <c r="G4047" s="1">
        <v>1.9814624018999989</v>
      </c>
      <c r="H4047" s="1">
        <v>-27.900605442749981</v>
      </c>
      <c r="I4047" s="1">
        <v>-25.919143040849981</v>
      </c>
      <c r="J4047" s="1">
        <f t="shared" si="127"/>
        <v>25.919143040849981</v>
      </c>
    </row>
    <row r="4048" spans="1:10" x14ac:dyDescent="0.35">
      <c r="A4048" s="1">
        <v>1479500</v>
      </c>
      <c r="B4048" s="1" t="s">
        <v>141</v>
      </c>
      <c r="C4048" s="1">
        <v>1.0288240716666661E-2</v>
      </c>
      <c r="D4048" s="1">
        <v>-0.56653364961666564</v>
      </c>
      <c r="E4048" s="1">
        <v>-0.55624540889999896</v>
      </c>
      <c r="F4048" s="1">
        <f t="shared" si="126"/>
        <v>0.55624540889999896</v>
      </c>
      <c r="G4048" s="1">
        <v>0.1234588886</v>
      </c>
      <c r="H4048" s="1">
        <v>-6.7984037953999881</v>
      </c>
      <c r="I4048" s="1">
        <v>-6.674944906799988</v>
      </c>
      <c r="J4048" s="1">
        <f t="shared" si="127"/>
        <v>6.674944906799988</v>
      </c>
    </row>
    <row r="4049" spans="1:10" x14ac:dyDescent="0.35">
      <c r="A4049" s="1">
        <v>1479592</v>
      </c>
      <c r="B4049" s="1" t="s">
        <v>16</v>
      </c>
      <c r="C4049" s="1">
        <v>2.3592641112500048E-2</v>
      </c>
      <c r="D4049" s="1">
        <v>-0.38091177691458328</v>
      </c>
      <c r="E4049" s="1">
        <v>-0.3573191358020833</v>
      </c>
      <c r="F4049" s="1">
        <f t="shared" si="126"/>
        <v>0.3573191358020833</v>
      </c>
      <c r="G4049" s="1">
        <v>1.698670160100004</v>
      </c>
      <c r="H4049" s="1">
        <v>-27.425647937850002</v>
      </c>
      <c r="I4049" s="1">
        <v>-25.726977777750001</v>
      </c>
      <c r="J4049" s="1">
        <f t="shared" si="127"/>
        <v>25.726977777750001</v>
      </c>
    </row>
    <row r="4050" spans="1:10" x14ac:dyDescent="0.35">
      <c r="A4050" s="1">
        <v>1479707</v>
      </c>
      <c r="B4050" s="1" t="s">
        <v>3409</v>
      </c>
      <c r="C4050" s="1">
        <v>5.4470362511904753E-3</v>
      </c>
      <c r="D4050" s="1">
        <v>-0.51421005430714384</v>
      </c>
      <c r="E4050" s="1">
        <v>-0.50876301805595336</v>
      </c>
      <c r="F4050" s="1">
        <f t="shared" si="126"/>
        <v>0.50876301805595336</v>
      </c>
      <c r="G4050" s="1">
        <v>0.22877552255</v>
      </c>
      <c r="H4050" s="1">
        <v>-21.596822280900039</v>
      </c>
      <c r="I4050" s="1">
        <v>-21.36804675835004</v>
      </c>
      <c r="J4050" s="1">
        <f t="shared" si="127"/>
        <v>21.36804675835004</v>
      </c>
    </row>
    <row r="4051" spans="1:10" x14ac:dyDescent="0.35">
      <c r="A4051" s="1">
        <v>1479719</v>
      </c>
      <c r="B4051" s="1" t="s">
        <v>3982</v>
      </c>
      <c r="C4051" s="1">
        <v>5.3127965028787867E-2</v>
      </c>
      <c r="D4051" s="1">
        <v>-0.65255815011363882</v>
      </c>
      <c r="E4051" s="1">
        <v>-0.59943018508485091</v>
      </c>
      <c r="F4051" s="1">
        <f t="shared" si="126"/>
        <v>0.59943018508485091</v>
      </c>
      <c r="G4051" s="1">
        <v>1.7532228459500001</v>
      </c>
      <c r="H4051" s="1">
        <v>-21.53441895375008</v>
      </c>
      <c r="I4051" s="1">
        <v>-19.781196107800081</v>
      </c>
      <c r="J4051" s="1">
        <f t="shared" si="127"/>
        <v>19.781196107800081</v>
      </c>
    </row>
    <row r="4052" spans="1:10" x14ac:dyDescent="0.35">
      <c r="A4052" s="1">
        <v>1480856</v>
      </c>
      <c r="B4052" s="1" t="s">
        <v>3519</v>
      </c>
      <c r="C4052" s="1">
        <v>3.275787440384616E-3</v>
      </c>
      <c r="D4052" s="1">
        <v>-1.288443809346153</v>
      </c>
      <c r="E4052" s="1">
        <v>-1.2851680219057691</v>
      </c>
      <c r="F4052" s="1">
        <f t="shared" si="126"/>
        <v>1.2851680219057691</v>
      </c>
      <c r="G4052" s="1">
        <v>8.517047345000002E-2</v>
      </c>
      <c r="H4052" s="1">
        <v>-33.499539042999977</v>
      </c>
      <c r="I4052" s="1">
        <v>-33.414368569549993</v>
      </c>
      <c r="J4052" s="1">
        <f t="shared" si="127"/>
        <v>33.414368569549993</v>
      </c>
    </row>
    <row r="4053" spans="1:10" x14ac:dyDescent="0.35">
      <c r="A4053" s="1">
        <v>1481046</v>
      </c>
      <c r="B4053" s="1" t="s">
        <v>3890</v>
      </c>
      <c r="C4053" s="1">
        <v>5.9255877406249992E-3</v>
      </c>
      <c r="D4053" s="1">
        <v>-1.40026810284375</v>
      </c>
      <c r="E4053" s="1">
        <v>-1.394342515103125</v>
      </c>
      <c r="F4053" s="1">
        <f t="shared" si="126"/>
        <v>1.394342515103125</v>
      </c>
      <c r="G4053" s="1">
        <v>0.37923761539999989</v>
      </c>
      <c r="H4053" s="1">
        <v>-89.617158581999988</v>
      </c>
      <c r="I4053" s="1">
        <v>-89.237920966599987</v>
      </c>
      <c r="J4053" s="1">
        <f t="shared" si="127"/>
        <v>89.237920966599987</v>
      </c>
    </row>
    <row r="4054" spans="1:10" x14ac:dyDescent="0.35">
      <c r="A4054" s="1">
        <v>1481104</v>
      </c>
      <c r="B4054" s="1" t="s">
        <v>3593</v>
      </c>
      <c r="C4054" s="1">
        <v>8.0467559324324373E-4</v>
      </c>
      <c r="D4054" s="1">
        <v>-1.385552785735134</v>
      </c>
      <c r="E4054" s="1">
        <v>-1.384748110141891</v>
      </c>
      <c r="F4054" s="1">
        <f t="shared" si="126"/>
        <v>1.384748110141891</v>
      </c>
      <c r="G4054" s="1">
        <v>5.9545993900000038E-2</v>
      </c>
      <c r="H4054" s="1">
        <v>-102.53090614439991</v>
      </c>
      <c r="I4054" s="1">
        <v>-102.4713601504999</v>
      </c>
      <c r="J4054" s="1">
        <f t="shared" si="127"/>
        <v>102.4713601504999</v>
      </c>
    </row>
    <row r="4055" spans="1:10" x14ac:dyDescent="0.35">
      <c r="A4055" s="1">
        <v>1481321</v>
      </c>
      <c r="B4055" s="1" t="s">
        <v>3698</v>
      </c>
      <c r="C4055" s="1">
        <v>2.04035941638889E-2</v>
      </c>
      <c r="D4055" s="1">
        <v>-0.8800085305249995</v>
      </c>
      <c r="E4055" s="1">
        <v>-0.85960493636111046</v>
      </c>
      <c r="F4055" s="1">
        <f t="shared" si="126"/>
        <v>0.85960493636111046</v>
      </c>
      <c r="G4055" s="1">
        <v>0.73452938990000027</v>
      </c>
      <c r="H4055" s="1">
        <v>-31.680307098899981</v>
      </c>
      <c r="I4055" s="1">
        <v>-30.94577770899998</v>
      </c>
      <c r="J4055" s="1">
        <f t="shared" si="127"/>
        <v>30.94577770899998</v>
      </c>
    </row>
    <row r="4056" spans="1:10" x14ac:dyDescent="0.35">
      <c r="A4056" s="1">
        <v>1481374</v>
      </c>
      <c r="B4056" s="1" t="s">
        <v>3245</v>
      </c>
      <c r="C4056" s="1">
        <v>0.1161913335886363</v>
      </c>
      <c r="D4056" s="1">
        <v>-0.86856502364318156</v>
      </c>
      <c r="E4056" s="1">
        <v>-0.75237369005454535</v>
      </c>
      <c r="F4056" s="1">
        <f t="shared" si="126"/>
        <v>0.75237369005454535</v>
      </c>
      <c r="G4056" s="1">
        <v>2.55620933895</v>
      </c>
      <c r="H4056" s="1">
        <v>-19.108430520149991</v>
      </c>
      <c r="I4056" s="1">
        <v>-16.5522211812</v>
      </c>
      <c r="J4056" s="1">
        <f t="shared" si="127"/>
        <v>16.5522211812</v>
      </c>
    </row>
    <row r="4057" spans="1:10" x14ac:dyDescent="0.35">
      <c r="A4057" s="1">
        <v>1481681</v>
      </c>
      <c r="B4057" s="1" t="s">
        <v>3528</v>
      </c>
      <c r="C4057" s="1">
        <v>6.7290927699999977E-3</v>
      </c>
      <c r="D4057" s="1">
        <v>-1.6329166240133339</v>
      </c>
      <c r="E4057" s="1">
        <v>-1.626187531243334</v>
      </c>
      <c r="F4057" s="1">
        <f t="shared" si="126"/>
        <v>1.626187531243334</v>
      </c>
      <c r="G4057" s="1">
        <v>0.10093639155</v>
      </c>
      <c r="H4057" s="1">
        <v>-24.49374936020001</v>
      </c>
      <c r="I4057" s="1">
        <v>-24.392812968650009</v>
      </c>
      <c r="J4057" s="1">
        <f t="shared" si="127"/>
        <v>24.392812968650009</v>
      </c>
    </row>
    <row r="4058" spans="1:10" x14ac:dyDescent="0.35">
      <c r="A4058" s="1">
        <v>1481756</v>
      </c>
      <c r="B4058" s="1" t="s">
        <v>3960</v>
      </c>
      <c r="C4058" s="1">
        <v>4.011307170999999E-2</v>
      </c>
      <c r="D4058" s="1">
        <v>-0.86334565728999824</v>
      </c>
      <c r="E4058" s="1">
        <v>-0.82323258557999834</v>
      </c>
      <c r="F4058" s="1">
        <f t="shared" si="126"/>
        <v>0.82323258557999834</v>
      </c>
      <c r="G4058" s="1">
        <v>0.80226143419999985</v>
      </c>
      <c r="H4058" s="1">
        <v>-17.266913145799961</v>
      </c>
      <c r="I4058" s="1">
        <v>-16.46465171159997</v>
      </c>
      <c r="J4058" s="1">
        <f t="shared" si="127"/>
        <v>16.46465171159997</v>
      </c>
    </row>
    <row r="4059" spans="1:10" x14ac:dyDescent="0.35">
      <c r="A4059" s="1">
        <v>1482058</v>
      </c>
      <c r="B4059" s="1" t="s">
        <v>3162</v>
      </c>
      <c r="C4059" s="1">
        <v>8.948902313636363E-2</v>
      </c>
      <c r="D4059" s="1">
        <v>-0.65353426328408981</v>
      </c>
      <c r="E4059" s="1">
        <v>-0.56404524014772617</v>
      </c>
      <c r="F4059" s="1">
        <f t="shared" si="126"/>
        <v>0.56404524014772617</v>
      </c>
      <c r="G4059" s="1">
        <v>1.9687585089999999</v>
      </c>
      <c r="H4059" s="1">
        <v>-14.37775379224998</v>
      </c>
      <c r="I4059" s="1">
        <v>-12.408995283249981</v>
      </c>
      <c r="J4059" s="1">
        <f t="shared" si="127"/>
        <v>12.408995283249981</v>
      </c>
    </row>
    <row r="4060" spans="1:10" x14ac:dyDescent="0.35">
      <c r="A4060" s="1">
        <v>1482117</v>
      </c>
      <c r="B4060" s="1" t="s">
        <v>3477</v>
      </c>
      <c r="C4060" s="1">
        <v>3.1229341433333569E-3</v>
      </c>
      <c r="D4060" s="1">
        <v>-1.121646790506666</v>
      </c>
      <c r="E4060" s="1">
        <v>-1.1185238563633331</v>
      </c>
      <c r="F4060" s="1">
        <f t="shared" si="126"/>
        <v>1.1185238563633331</v>
      </c>
      <c r="G4060" s="1">
        <v>9.36880243000007E-2</v>
      </c>
      <c r="H4060" s="1">
        <v>-33.649403715199988</v>
      </c>
      <c r="I4060" s="1">
        <v>-33.555715690899987</v>
      </c>
      <c r="J4060" s="1">
        <f t="shared" si="127"/>
        <v>33.555715690899987</v>
      </c>
    </row>
    <row r="4061" spans="1:10" x14ac:dyDescent="0.35">
      <c r="A4061" s="1">
        <v>1482197</v>
      </c>
      <c r="B4061" s="1" t="s">
        <v>3711</v>
      </c>
      <c r="C4061" s="1">
        <v>4.6492078215384633E-2</v>
      </c>
      <c r="D4061" s="1">
        <v>-0.50790766516538399</v>
      </c>
      <c r="E4061" s="1">
        <v>-0.46141558694999929</v>
      </c>
      <c r="F4061" s="1">
        <f t="shared" si="126"/>
        <v>0.46141558694999929</v>
      </c>
      <c r="G4061" s="1">
        <v>1.2087940336</v>
      </c>
      <c r="H4061" s="1">
        <v>-13.205599294299979</v>
      </c>
      <c r="I4061" s="1">
        <v>-11.996805260699981</v>
      </c>
      <c r="J4061" s="1">
        <f t="shared" si="127"/>
        <v>11.996805260699981</v>
      </c>
    </row>
    <row r="4062" spans="1:10" x14ac:dyDescent="0.35">
      <c r="A4062" s="1">
        <v>1482277</v>
      </c>
      <c r="B4062" s="1" t="s">
        <v>3281</v>
      </c>
      <c r="C4062" s="1">
        <v>0.15129919130937511</v>
      </c>
      <c r="D4062" s="1">
        <v>-0.68420632355624944</v>
      </c>
      <c r="E4062" s="1">
        <v>-0.53290713224687436</v>
      </c>
      <c r="F4062" s="1">
        <f t="shared" si="126"/>
        <v>0.53290713224687436</v>
      </c>
      <c r="G4062" s="1">
        <v>2.4207870609500008</v>
      </c>
      <c r="H4062" s="1">
        <v>-10.947301176899989</v>
      </c>
      <c r="I4062" s="1">
        <v>-8.5265141159499898</v>
      </c>
      <c r="J4062" s="1">
        <f t="shared" si="127"/>
        <v>8.5265141159499898</v>
      </c>
    </row>
    <row r="4063" spans="1:10" x14ac:dyDescent="0.35">
      <c r="A4063" s="1">
        <v>1482317</v>
      </c>
      <c r="B4063" s="1" t="s">
        <v>3298</v>
      </c>
      <c r="C4063" s="1">
        <v>3.2190278238235302E-2</v>
      </c>
      <c r="D4063" s="1">
        <v>-0.93553291604999922</v>
      </c>
      <c r="E4063" s="1">
        <v>-0.90334263781176383</v>
      </c>
      <c r="F4063" s="1">
        <f t="shared" si="126"/>
        <v>0.90334263781176383</v>
      </c>
      <c r="G4063" s="1">
        <v>2.1889389202</v>
      </c>
      <c r="H4063" s="1">
        <v>-63.616238291399952</v>
      </c>
      <c r="I4063" s="1">
        <v>-61.427299371199943</v>
      </c>
      <c r="J4063" s="1">
        <f t="shared" si="127"/>
        <v>61.427299371199943</v>
      </c>
    </row>
    <row r="4064" spans="1:10" x14ac:dyDescent="0.35">
      <c r="A4064" s="1">
        <v>1482609</v>
      </c>
      <c r="B4064" s="1" t="s">
        <v>3987</v>
      </c>
      <c r="C4064" s="1">
        <v>4.2324965573214302E-2</v>
      </c>
      <c r="D4064" s="1">
        <v>-0.57414580621249833</v>
      </c>
      <c r="E4064" s="1">
        <v>-0.53182084063928414</v>
      </c>
      <c r="F4064" s="1">
        <f t="shared" si="126"/>
        <v>0.53182084063928414</v>
      </c>
      <c r="G4064" s="1">
        <v>1.18509903605</v>
      </c>
      <c r="H4064" s="1">
        <v>-16.07608257394995</v>
      </c>
      <c r="I4064" s="1">
        <v>-14.89098353789996</v>
      </c>
      <c r="J4064" s="1">
        <f t="shared" si="127"/>
        <v>14.89098353789996</v>
      </c>
    </row>
    <row r="4065" spans="1:10" x14ac:dyDescent="0.35">
      <c r="A4065" s="1">
        <v>1482611</v>
      </c>
      <c r="B4065" s="1" t="s">
        <v>3680</v>
      </c>
      <c r="C4065" s="1">
        <v>2.0034785780555561E-2</v>
      </c>
      <c r="D4065" s="1">
        <v>-0.91329240690138802</v>
      </c>
      <c r="E4065" s="1">
        <v>-0.8932576211208324</v>
      </c>
      <c r="F4065" s="1">
        <f t="shared" si="126"/>
        <v>0.8932576211208324</v>
      </c>
      <c r="G4065" s="1">
        <v>0.72125228810000008</v>
      </c>
      <c r="H4065" s="1">
        <v>-32.87852664844997</v>
      </c>
      <c r="I4065" s="1">
        <v>-32.157274360349973</v>
      </c>
      <c r="J4065" s="1">
        <f t="shared" si="127"/>
        <v>32.157274360349973</v>
      </c>
    </row>
    <row r="4066" spans="1:10" x14ac:dyDescent="0.35">
      <c r="A4066" s="1">
        <v>1482613</v>
      </c>
      <c r="B4066" s="1" t="s">
        <v>3631</v>
      </c>
      <c r="C4066" s="1">
        <v>1.210178642777778E-2</v>
      </c>
      <c r="D4066" s="1">
        <v>-0.9643757162166694</v>
      </c>
      <c r="E4066" s="1">
        <v>-0.95227392978889158</v>
      </c>
      <c r="F4066" s="1">
        <f t="shared" si="126"/>
        <v>0.95227392978889158</v>
      </c>
      <c r="G4066" s="1">
        <v>0.43566431139999989</v>
      </c>
      <c r="H4066" s="1">
        <v>-34.717525783800099</v>
      </c>
      <c r="I4066" s="1">
        <v>-34.281861472400102</v>
      </c>
      <c r="J4066" s="1">
        <f t="shared" si="127"/>
        <v>34.281861472400102</v>
      </c>
    </row>
    <row r="4067" spans="1:10" x14ac:dyDescent="0.35">
      <c r="A4067" s="1">
        <v>1482626</v>
      </c>
      <c r="B4067" s="1" t="s">
        <v>3360</v>
      </c>
      <c r="C4067" s="1">
        <v>3.2349403000000001E-3</v>
      </c>
      <c r="D4067" s="1">
        <v>-1.011830331700001</v>
      </c>
      <c r="E4067" s="1">
        <v>-1.008595391400001</v>
      </c>
      <c r="F4067" s="1">
        <f t="shared" si="126"/>
        <v>1.008595391400001</v>
      </c>
      <c r="G4067" s="1">
        <v>0.1164578508</v>
      </c>
      <c r="H4067" s="1">
        <v>-36.425891941200028</v>
      </c>
      <c r="I4067" s="1">
        <v>-36.309434090400032</v>
      </c>
      <c r="J4067" s="1">
        <f t="shared" si="127"/>
        <v>36.309434090400032</v>
      </c>
    </row>
    <row r="4068" spans="1:10" x14ac:dyDescent="0.35">
      <c r="A4068" s="1">
        <v>1482773</v>
      </c>
      <c r="B4068" s="1" t="s">
        <v>3636</v>
      </c>
      <c r="C4068" s="1">
        <v>7.18971245282609E-2</v>
      </c>
      <c r="D4068" s="1">
        <v>-0.86773664032826003</v>
      </c>
      <c r="E4068" s="1">
        <v>-0.79583951579999901</v>
      </c>
      <c r="F4068" s="1">
        <f t="shared" si="126"/>
        <v>0.79583951579999901</v>
      </c>
      <c r="G4068" s="1">
        <v>1.653633864150001</v>
      </c>
      <c r="H4068" s="1">
        <v>-19.95794272754998</v>
      </c>
      <c r="I4068" s="1">
        <v>-18.304308863399982</v>
      </c>
      <c r="J4068" s="1">
        <f t="shared" si="127"/>
        <v>18.304308863399982</v>
      </c>
    </row>
    <row r="4069" spans="1:10" x14ac:dyDescent="0.35">
      <c r="A4069" s="1">
        <v>1482799</v>
      </c>
      <c r="B4069" s="1" t="s">
        <v>3661</v>
      </c>
      <c r="C4069" s="1">
        <v>0.21206819625000009</v>
      </c>
      <c r="D4069" s="1">
        <v>-1.0657574861295469</v>
      </c>
      <c r="E4069" s="1">
        <v>-0.85368928987954729</v>
      </c>
      <c r="F4069" s="1">
        <f t="shared" si="126"/>
        <v>0.85368928987954729</v>
      </c>
      <c r="G4069" s="1">
        <v>4.6655003175000012</v>
      </c>
      <c r="H4069" s="1">
        <v>-23.446664694850039</v>
      </c>
      <c r="I4069" s="1">
        <v>-18.781164377350041</v>
      </c>
      <c r="J4069" s="1">
        <f t="shared" si="127"/>
        <v>18.781164377350041</v>
      </c>
    </row>
    <row r="4070" spans="1:10" x14ac:dyDescent="0.35">
      <c r="A4070" s="1">
        <v>1482824</v>
      </c>
      <c r="B4070" s="1" t="s">
        <v>3706</v>
      </c>
      <c r="C4070" s="1">
        <v>3.2429510223214247E-2</v>
      </c>
      <c r="D4070" s="1">
        <v>-0.62748866938393122</v>
      </c>
      <c r="E4070" s="1">
        <v>-0.59505915916071694</v>
      </c>
      <c r="F4070" s="1">
        <f t="shared" si="126"/>
        <v>0.59505915916071694</v>
      </c>
      <c r="G4070" s="1">
        <v>0.90802628624999904</v>
      </c>
      <c r="H4070" s="1">
        <v>-17.569682742750079</v>
      </c>
      <c r="I4070" s="1">
        <v>-16.661656456500079</v>
      </c>
      <c r="J4070" s="1">
        <f t="shared" si="127"/>
        <v>16.661656456500079</v>
      </c>
    </row>
    <row r="4071" spans="1:10" x14ac:dyDescent="0.35">
      <c r="A4071" s="1">
        <v>1482995</v>
      </c>
      <c r="B4071" s="1" t="s">
        <v>3344</v>
      </c>
      <c r="C4071" s="1">
        <v>8.6537337772115377E-2</v>
      </c>
      <c r="D4071" s="1">
        <v>-1.222945192235577</v>
      </c>
      <c r="E4071" s="1">
        <v>-1.1364078544634619</v>
      </c>
      <c r="F4071" s="1">
        <f t="shared" si="126"/>
        <v>1.1364078544634619</v>
      </c>
      <c r="G4071" s="1">
        <v>4.4999415641499994</v>
      </c>
      <c r="H4071" s="1">
        <v>-63.59314999625002</v>
      </c>
      <c r="I4071" s="1">
        <v>-59.09320843210002</v>
      </c>
      <c r="J4071" s="1">
        <f t="shared" si="127"/>
        <v>59.09320843210002</v>
      </c>
    </row>
    <row r="4072" spans="1:10" x14ac:dyDescent="0.35">
      <c r="A4072" s="1">
        <v>1484155</v>
      </c>
      <c r="B4072" s="1" t="s">
        <v>4069</v>
      </c>
      <c r="C4072" s="1">
        <v>0.15225652695975611</v>
      </c>
      <c r="D4072" s="1">
        <v>-0.6849191783731714</v>
      </c>
      <c r="E4072" s="1">
        <v>-0.53266265141341518</v>
      </c>
      <c r="F4072" s="1">
        <f t="shared" si="126"/>
        <v>0.53266265141341518</v>
      </c>
      <c r="G4072" s="1">
        <v>12.4850352107</v>
      </c>
      <c r="H4072" s="1">
        <v>-56.163372626600051</v>
      </c>
      <c r="I4072" s="1">
        <v>-43.678337415900053</v>
      </c>
      <c r="J4072" s="1">
        <f t="shared" si="127"/>
        <v>43.678337415900053</v>
      </c>
    </row>
    <row r="4073" spans="1:10" x14ac:dyDescent="0.35">
      <c r="A4073" s="1">
        <v>1485870</v>
      </c>
      <c r="B4073" s="1" t="s">
        <v>3989</v>
      </c>
      <c r="C4073" s="1">
        <v>1.181060536764704E-4</v>
      </c>
      <c r="D4073" s="1">
        <v>-2.2799334112529408</v>
      </c>
      <c r="E4073" s="1">
        <v>-2.2798153051992651</v>
      </c>
      <c r="F4073" s="1">
        <f t="shared" si="126"/>
        <v>2.2798153051992651</v>
      </c>
      <c r="G4073" s="1">
        <v>8.031211649999986E-3</v>
      </c>
      <c r="H4073" s="1">
        <v>-155.0354719652</v>
      </c>
      <c r="I4073" s="1">
        <v>-155.02744075355</v>
      </c>
      <c r="J4073" s="1">
        <f t="shared" si="127"/>
        <v>155.02744075355</v>
      </c>
    </row>
    <row r="4074" spans="1:10" x14ac:dyDescent="0.35">
      <c r="A4074" s="1">
        <v>1486738</v>
      </c>
      <c r="B4074" s="1" t="s">
        <v>3702</v>
      </c>
      <c r="C4074" s="1">
        <v>6.5631984929999984E-2</v>
      </c>
      <c r="D4074" s="1">
        <v>-0.49637426576625288</v>
      </c>
      <c r="E4074" s="1">
        <v>-0.43074228083625288</v>
      </c>
      <c r="F4074" s="1">
        <f t="shared" si="126"/>
        <v>0.43074228083625288</v>
      </c>
      <c r="G4074" s="1">
        <v>2.625279397199999</v>
      </c>
      <c r="H4074" s="1">
        <v>-19.854970630650119</v>
      </c>
      <c r="I4074" s="1">
        <v>-17.229691233450119</v>
      </c>
      <c r="J4074" s="1">
        <f t="shared" si="127"/>
        <v>17.229691233450119</v>
      </c>
    </row>
    <row r="4075" spans="1:10" x14ac:dyDescent="0.35">
      <c r="A4075" s="1">
        <v>1489469</v>
      </c>
      <c r="B4075" s="1" t="s">
        <v>4028</v>
      </c>
      <c r="C4075" s="1">
        <v>6.3140719753409097E-2</v>
      </c>
      <c r="D4075" s="1">
        <v>-0.61758276902840914</v>
      </c>
      <c r="E4075" s="1">
        <v>-0.55444204927499996</v>
      </c>
      <c r="F4075" s="1">
        <f t="shared" si="126"/>
        <v>0.55444204927499996</v>
      </c>
      <c r="G4075" s="1">
        <v>2.7781916691499999</v>
      </c>
      <c r="H4075" s="1">
        <v>-27.173641837249999</v>
      </c>
      <c r="I4075" s="1">
        <v>-24.395450168100002</v>
      </c>
      <c r="J4075" s="1">
        <f t="shared" si="127"/>
        <v>24.395450168100002</v>
      </c>
    </row>
    <row r="4076" spans="1:10" x14ac:dyDescent="0.35">
      <c r="A4076" s="1">
        <v>1489473</v>
      </c>
      <c r="B4076" s="1" t="s">
        <v>4045</v>
      </c>
      <c r="C4076" s="1">
        <v>8.0585815100000013E-2</v>
      </c>
      <c r="D4076" s="1">
        <v>-0.64591653670113669</v>
      </c>
      <c r="E4076" s="1">
        <v>-0.56533072160113673</v>
      </c>
      <c r="F4076" s="1">
        <f t="shared" si="126"/>
        <v>0.56533072160113673</v>
      </c>
      <c r="G4076" s="1">
        <v>3.5457758643999999</v>
      </c>
      <c r="H4076" s="1">
        <v>-28.42032761485002</v>
      </c>
      <c r="I4076" s="1">
        <v>-24.874551750450021</v>
      </c>
      <c r="J4076" s="1">
        <f t="shared" si="127"/>
        <v>24.874551750450021</v>
      </c>
    </row>
    <row r="4077" spans="1:10" x14ac:dyDescent="0.35">
      <c r="A4077" s="1">
        <v>1490701</v>
      </c>
      <c r="B4077" s="1" t="s">
        <v>3305</v>
      </c>
      <c r="C4077" s="1">
        <v>3.8244039211111108E-2</v>
      </c>
      <c r="D4077" s="1">
        <v>-1.196479741169445</v>
      </c>
      <c r="E4077" s="1">
        <v>-1.158235701958334</v>
      </c>
      <c r="F4077" s="1">
        <f t="shared" si="126"/>
        <v>1.158235701958334</v>
      </c>
      <c r="G4077" s="1">
        <v>2.7535708232</v>
      </c>
      <c r="H4077" s="1">
        <v>-86.146541364200061</v>
      </c>
      <c r="I4077" s="1">
        <v>-83.392970541000068</v>
      </c>
      <c r="J4077" s="1">
        <f t="shared" si="127"/>
        <v>83.392970541000068</v>
      </c>
    </row>
    <row r="4078" spans="1:10" x14ac:dyDescent="0.35">
      <c r="A4078" s="1">
        <v>1491237</v>
      </c>
      <c r="B4078" s="1" t="s">
        <v>3995</v>
      </c>
      <c r="C4078" s="1">
        <v>5.2065506608974362E-2</v>
      </c>
      <c r="D4078" s="1">
        <v>-0.49599440196923011</v>
      </c>
      <c r="E4078" s="1">
        <v>-0.44392889536025582</v>
      </c>
      <c r="F4078" s="1">
        <f t="shared" si="126"/>
        <v>0.44392889536025582</v>
      </c>
      <c r="G4078" s="1">
        <v>2.0305547577500001</v>
      </c>
      <c r="H4078" s="1">
        <v>-19.343781676799971</v>
      </c>
      <c r="I4078" s="1">
        <v>-17.313226919049971</v>
      </c>
      <c r="J4078" s="1">
        <f t="shared" si="127"/>
        <v>17.313226919049971</v>
      </c>
    </row>
    <row r="4079" spans="1:10" x14ac:dyDescent="0.35">
      <c r="A4079" s="1">
        <v>1493105</v>
      </c>
      <c r="B4079" s="1" t="s">
        <v>3322</v>
      </c>
      <c r="C4079" s="1">
        <v>3.1209835498611109E-2</v>
      </c>
      <c r="D4079" s="1">
        <v>-1.1065239991951381</v>
      </c>
      <c r="E4079" s="1">
        <v>-1.0753141636965271</v>
      </c>
      <c r="F4079" s="1">
        <f t="shared" si="126"/>
        <v>1.0753141636965271</v>
      </c>
      <c r="G4079" s="1">
        <v>2.2471081558999999</v>
      </c>
      <c r="H4079" s="1">
        <v>-79.669727942049917</v>
      </c>
      <c r="I4079" s="1">
        <v>-77.422619786149923</v>
      </c>
      <c r="J4079" s="1">
        <f t="shared" si="127"/>
        <v>77.422619786149923</v>
      </c>
    </row>
    <row r="4080" spans="1:10" x14ac:dyDescent="0.35">
      <c r="A4080" s="1">
        <v>1493170</v>
      </c>
      <c r="B4080" s="1" t="s">
        <v>3316</v>
      </c>
      <c r="C4080" s="1">
        <v>3.2394054463888891E-2</v>
      </c>
      <c r="D4080" s="1">
        <v>-1.094259644712499</v>
      </c>
      <c r="E4080" s="1">
        <v>-1.0618655902486109</v>
      </c>
      <c r="F4080" s="1">
        <f t="shared" si="126"/>
        <v>1.0618655902486109</v>
      </c>
      <c r="G4080" s="1">
        <v>2.3323719214</v>
      </c>
      <c r="H4080" s="1">
        <v>-78.786694419299963</v>
      </c>
      <c r="I4080" s="1">
        <v>-76.454322497899966</v>
      </c>
      <c r="J4080" s="1">
        <f t="shared" si="127"/>
        <v>76.454322497899966</v>
      </c>
    </row>
    <row r="4081" spans="1:10" x14ac:dyDescent="0.35">
      <c r="A4081" s="1">
        <v>1493176</v>
      </c>
      <c r="B4081" s="1" t="s">
        <v>3351</v>
      </c>
      <c r="C4081" s="1">
        <v>3.4162251741428569E-2</v>
      </c>
      <c r="D4081" s="1">
        <v>-1.1308039243314281</v>
      </c>
      <c r="E4081" s="1">
        <v>-1.0966416725899999</v>
      </c>
      <c r="F4081" s="1">
        <f t="shared" si="126"/>
        <v>1.0966416725899999</v>
      </c>
      <c r="G4081" s="1">
        <v>2.3913576219000001</v>
      </c>
      <c r="H4081" s="1">
        <v>-79.156274703199983</v>
      </c>
      <c r="I4081" s="1">
        <v>-76.764917081299984</v>
      </c>
      <c r="J4081" s="1">
        <f t="shared" si="127"/>
        <v>76.764917081299984</v>
      </c>
    </row>
    <row r="4082" spans="1:10" x14ac:dyDescent="0.35">
      <c r="A4082" s="1">
        <v>1495823</v>
      </c>
      <c r="B4082" s="1" t="s">
        <v>4005</v>
      </c>
      <c r="C4082" s="1">
        <v>5.9771716066666668E-2</v>
      </c>
      <c r="D4082" s="1">
        <v>-0.47056182453589712</v>
      </c>
      <c r="E4082" s="1">
        <v>-0.41079010846923047</v>
      </c>
      <c r="F4082" s="1">
        <f t="shared" si="126"/>
        <v>0.41079010846923047</v>
      </c>
      <c r="G4082" s="1">
        <v>2.3310969265999999</v>
      </c>
      <c r="H4082" s="1">
        <v>-18.351911156899991</v>
      </c>
      <c r="I4082" s="1">
        <v>-16.02081423029999</v>
      </c>
      <c r="J4082" s="1">
        <f t="shared" si="127"/>
        <v>16.02081423029999</v>
      </c>
    </row>
    <row r="4083" spans="1:10" x14ac:dyDescent="0.35">
      <c r="A4083" s="1">
        <v>1495824</v>
      </c>
      <c r="B4083" s="1" t="s">
        <v>3972</v>
      </c>
      <c r="C4083" s="1">
        <v>5.3767472851282028E-2</v>
      </c>
      <c r="D4083" s="1">
        <v>-0.48070018998846092</v>
      </c>
      <c r="E4083" s="1">
        <v>-0.4269327171371789</v>
      </c>
      <c r="F4083" s="1">
        <f t="shared" si="126"/>
        <v>0.4269327171371789</v>
      </c>
      <c r="G4083" s="1">
        <v>2.0969314411999989</v>
      </c>
      <c r="H4083" s="1">
        <v>-18.747307409549979</v>
      </c>
      <c r="I4083" s="1">
        <v>-16.65037596834998</v>
      </c>
      <c r="J4083" s="1">
        <f t="shared" si="127"/>
        <v>16.65037596834998</v>
      </c>
    </row>
    <row r="4084" spans="1:10" x14ac:dyDescent="0.35">
      <c r="A4084" s="1">
        <v>1496785</v>
      </c>
      <c r="B4084" s="1" t="s">
        <v>3848</v>
      </c>
      <c r="C4084" s="1">
        <v>2.9633503216666659E-2</v>
      </c>
      <c r="D4084" s="1">
        <v>-0.48226899904999909</v>
      </c>
      <c r="E4084" s="1">
        <v>-0.4526354958333324</v>
      </c>
      <c r="F4084" s="1">
        <f t="shared" si="126"/>
        <v>0.4526354958333324</v>
      </c>
      <c r="G4084" s="1">
        <v>1.1557066254499999</v>
      </c>
      <c r="H4084" s="1">
        <v>-18.808490962949961</v>
      </c>
      <c r="I4084" s="1">
        <v>-17.652784337499959</v>
      </c>
      <c r="J4084" s="1">
        <f t="shared" si="127"/>
        <v>17.652784337499959</v>
      </c>
    </row>
    <row r="4085" spans="1:10" x14ac:dyDescent="0.35">
      <c r="A4085" s="1">
        <v>1498150</v>
      </c>
      <c r="B4085" s="1" t="s">
        <v>3990</v>
      </c>
      <c r="C4085" s="1">
        <v>6.156800197948719E-2</v>
      </c>
      <c r="D4085" s="1">
        <v>-0.45741199381282349</v>
      </c>
      <c r="E4085" s="1">
        <v>-0.3958439918333363</v>
      </c>
      <c r="F4085" s="1">
        <f t="shared" si="126"/>
        <v>0.3958439918333363</v>
      </c>
      <c r="G4085" s="1">
        <v>2.4011520771999999</v>
      </c>
      <c r="H4085" s="1">
        <v>-17.839067758700121</v>
      </c>
      <c r="I4085" s="1">
        <v>-15.437915681500121</v>
      </c>
      <c r="J4085" s="1">
        <f t="shared" si="127"/>
        <v>15.437915681500121</v>
      </c>
    </row>
    <row r="4086" spans="1:10" x14ac:dyDescent="0.35">
      <c r="A4086" s="1">
        <v>1501292</v>
      </c>
      <c r="B4086" s="1" t="s">
        <v>3372</v>
      </c>
      <c r="C4086" s="1">
        <v>5.7657203978571422E-2</v>
      </c>
      <c r="D4086" s="1">
        <v>-1.335729573016665</v>
      </c>
      <c r="E4086" s="1">
        <v>-1.278072369038094</v>
      </c>
      <c r="F4086" s="1">
        <f t="shared" si="126"/>
        <v>1.278072369038094</v>
      </c>
      <c r="G4086" s="1">
        <v>1.2108012835499999</v>
      </c>
      <c r="H4086" s="1">
        <v>-28.05032103334997</v>
      </c>
      <c r="I4086" s="1">
        <v>-26.839519749799969</v>
      </c>
      <c r="J4086" s="1">
        <f t="shared" si="127"/>
        <v>26.839519749799969</v>
      </c>
    </row>
    <row r="4087" spans="1:10" x14ac:dyDescent="0.35">
      <c r="A4087" s="1">
        <v>1501738</v>
      </c>
      <c r="B4087" s="1" t="s">
        <v>4033</v>
      </c>
      <c r="C4087" s="1">
        <v>0.1083697287898148</v>
      </c>
      <c r="D4087" s="1">
        <v>-0.73547411519444639</v>
      </c>
      <c r="E4087" s="1">
        <v>-0.6271043864046314</v>
      </c>
      <c r="F4087" s="1">
        <f t="shared" si="126"/>
        <v>0.6271043864046314</v>
      </c>
      <c r="G4087" s="1">
        <v>5.8519653546500008</v>
      </c>
      <c r="H4087" s="1">
        <v>-39.715602220500102</v>
      </c>
      <c r="I4087" s="1">
        <v>-33.863636865850097</v>
      </c>
      <c r="J4087" s="1">
        <f t="shared" si="127"/>
        <v>33.863636865850097</v>
      </c>
    </row>
    <row r="4088" spans="1:10" x14ac:dyDescent="0.35">
      <c r="A4088" s="1">
        <v>1501880</v>
      </c>
      <c r="B4088" s="1" t="s">
        <v>4030</v>
      </c>
      <c r="C4088" s="1">
        <v>0.1005553480794118</v>
      </c>
      <c r="D4088" s="1">
        <v>-1.2760830802632359</v>
      </c>
      <c r="E4088" s="1">
        <v>-1.175527732183824</v>
      </c>
      <c r="F4088" s="1">
        <f t="shared" si="126"/>
        <v>1.175527732183824</v>
      </c>
      <c r="G4088" s="1">
        <v>3.418881834700001</v>
      </c>
      <c r="H4088" s="1">
        <v>-43.386824728950018</v>
      </c>
      <c r="I4088" s="1">
        <v>-39.967942894250022</v>
      </c>
      <c r="J4088" s="1">
        <f t="shared" si="127"/>
        <v>39.967942894250022</v>
      </c>
    </row>
    <row r="4089" spans="1:10" x14ac:dyDescent="0.35">
      <c r="A4089" s="1">
        <v>1501882</v>
      </c>
      <c r="B4089" s="1" t="s">
        <v>4022</v>
      </c>
      <c r="C4089" s="1">
        <v>9.7084184189705894E-2</v>
      </c>
      <c r="D4089" s="1">
        <v>-1.2317851965441169</v>
      </c>
      <c r="E4089" s="1">
        <v>-1.134701012354411</v>
      </c>
      <c r="F4089" s="1">
        <f t="shared" si="126"/>
        <v>1.134701012354411</v>
      </c>
      <c r="G4089" s="1">
        <v>3.3008622624499999</v>
      </c>
      <c r="H4089" s="1">
        <v>-41.880696682499973</v>
      </c>
      <c r="I4089" s="1">
        <v>-38.57983442004997</v>
      </c>
      <c r="J4089" s="1">
        <f t="shared" si="127"/>
        <v>38.57983442004997</v>
      </c>
    </row>
    <row r="4090" spans="1:10" x14ac:dyDescent="0.35">
      <c r="A4090" s="1">
        <v>1508970</v>
      </c>
      <c r="B4090" s="1" t="s">
        <v>3357</v>
      </c>
      <c r="C4090" s="1">
        <v>0.13383354148557691</v>
      </c>
      <c r="D4090" s="1">
        <v>-1.0804060881576929</v>
      </c>
      <c r="E4090" s="1">
        <v>-0.9465725466721161</v>
      </c>
      <c r="F4090" s="1">
        <f t="shared" si="126"/>
        <v>0.9465725466721161</v>
      </c>
      <c r="G4090" s="1">
        <v>6.9593441572499994</v>
      </c>
      <c r="H4090" s="1">
        <v>-56.181116584200041</v>
      </c>
      <c r="I4090" s="1">
        <v>-49.221772426950039</v>
      </c>
      <c r="J4090" s="1">
        <f t="shared" si="127"/>
        <v>49.221772426950039</v>
      </c>
    </row>
    <row r="4091" spans="1:10" x14ac:dyDescent="0.35">
      <c r="A4091" s="1">
        <v>1509181</v>
      </c>
      <c r="B4091" s="1" t="s">
        <v>3594</v>
      </c>
      <c r="C4091" s="1">
        <v>8.5924020118888861E-2</v>
      </c>
      <c r="D4091" s="1">
        <v>-1.2307214127355559</v>
      </c>
      <c r="E4091" s="1">
        <v>-1.144797392616667</v>
      </c>
      <c r="F4091" s="1">
        <f t="shared" si="126"/>
        <v>1.144797392616667</v>
      </c>
      <c r="G4091" s="1">
        <v>3.8665809053499989</v>
      </c>
      <c r="H4091" s="1">
        <v>-55.38246357310004</v>
      </c>
      <c r="I4091" s="1">
        <v>-51.515882667750027</v>
      </c>
      <c r="J4091" s="1">
        <f t="shared" si="127"/>
        <v>51.515882667750027</v>
      </c>
    </row>
    <row r="4092" spans="1:10" x14ac:dyDescent="0.35">
      <c r="A4092" s="1">
        <v>1514599</v>
      </c>
      <c r="B4092" s="1" t="s">
        <v>3529</v>
      </c>
      <c r="C4092" s="1">
        <v>8.8379826334090916E-2</v>
      </c>
      <c r="D4092" s="1">
        <v>-0.67402515137840968</v>
      </c>
      <c r="E4092" s="1">
        <v>-0.58564532504431888</v>
      </c>
      <c r="F4092" s="1">
        <f t="shared" si="126"/>
        <v>0.58564532504431888</v>
      </c>
      <c r="G4092" s="1">
        <v>3.8887123586999999</v>
      </c>
      <c r="H4092" s="1">
        <v>-29.65710666065003</v>
      </c>
      <c r="I4092" s="1">
        <v>-25.768394301950028</v>
      </c>
      <c r="J4092" s="1">
        <f t="shared" si="127"/>
        <v>25.768394301950028</v>
      </c>
    </row>
    <row r="4093" spans="1:10" x14ac:dyDescent="0.35">
      <c r="A4093" s="1">
        <v>1516783</v>
      </c>
      <c r="B4093" s="1" t="s">
        <v>3599</v>
      </c>
      <c r="C4093" s="1">
        <v>7.1079615150000011E-2</v>
      </c>
      <c r="D4093" s="1">
        <v>-0.95787743681415027</v>
      </c>
      <c r="E4093" s="1">
        <v>-0.88679782166415044</v>
      </c>
      <c r="F4093" s="1">
        <f t="shared" si="126"/>
        <v>0.88679782166415044</v>
      </c>
      <c r="G4093" s="1">
        <v>3.7672196029500009</v>
      </c>
      <c r="H4093" s="1">
        <v>-50.767504151149957</v>
      </c>
      <c r="I4093" s="1">
        <v>-47.000284548199971</v>
      </c>
      <c r="J4093" s="1">
        <f t="shared" si="127"/>
        <v>47.000284548199971</v>
      </c>
    </row>
    <row r="4094" spans="1:10" x14ac:dyDescent="0.35">
      <c r="A4094" s="1">
        <v>1517102</v>
      </c>
      <c r="B4094" s="1" t="s">
        <v>3215</v>
      </c>
      <c r="C4094" s="1">
        <v>4.2652302135869569E-2</v>
      </c>
      <c r="D4094" s="1">
        <v>-0.83806101550978385</v>
      </c>
      <c r="E4094" s="1">
        <v>-0.79540871337391439</v>
      </c>
      <c r="F4094" s="1">
        <f t="shared" si="126"/>
        <v>0.79540871337391439</v>
      </c>
      <c r="G4094" s="1">
        <v>1.9620058982499999</v>
      </c>
      <c r="H4094" s="1">
        <v>-38.550806713450058</v>
      </c>
      <c r="I4094" s="1">
        <v>-36.588800815200059</v>
      </c>
      <c r="J4094" s="1">
        <f t="shared" si="127"/>
        <v>36.588800815200059</v>
      </c>
    </row>
    <row r="4095" spans="1:10" x14ac:dyDescent="0.35">
      <c r="A4095" s="1">
        <v>1517128</v>
      </c>
      <c r="B4095" s="1" t="s">
        <v>3632</v>
      </c>
      <c r="C4095" s="1">
        <v>9.6422091313095232E-2</v>
      </c>
      <c r="D4095" s="1">
        <v>-0.80796948084285636</v>
      </c>
      <c r="E4095" s="1">
        <v>-0.71154738952976115</v>
      </c>
      <c r="F4095" s="1">
        <f t="shared" si="126"/>
        <v>0.71154738952976115</v>
      </c>
      <c r="G4095" s="1">
        <v>4.0497278351499997</v>
      </c>
      <c r="H4095" s="1">
        <v>-33.934718195399967</v>
      </c>
      <c r="I4095" s="1">
        <v>-29.884990360249969</v>
      </c>
      <c r="J4095" s="1">
        <f t="shared" si="127"/>
        <v>29.884990360249969</v>
      </c>
    </row>
    <row r="4096" spans="1:10" x14ac:dyDescent="0.35">
      <c r="A4096" s="1">
        <v>1517155</v>
      </c>
      <c r="B4096" s="1" t="s">
        <v>3345</v>
      </c>
      <c r="C4096" s="1">
        <v>7.9619424387777762E-2</v>
      </c>
      <c r="D4096" s="1">
        <v>-0.94532049454444211</v>
      </c>
      <c r="E4096" s="1">
        <v>-0.86570107015666431</v>
      </c>
      <c r="F4096" s="1">
        <f t="shared" si="126"/>
        <v>0.86570107015666431</v>
      </c>
      <c r="G4096" s="1">
        <v>3.58287409745</v>
      </c>
      <c r="H4096" s="1">
        <v>-42.539422254499897</v>
      </c>
      <c r="I4096" s="1">
        <v>-38.956548157049887</v>
      </c>
      <c r="J4096" s="1">
        <f t="shared" si="127"/>
        <v>38.956548157049887</v>
      </c>
    </row>
    <row r="4097" spans="1:10" x14ac:dyDescent="0.35">
      <c r="A4097" s="1">
        <v>1517159</v>
      </c>
      <c r="B4097" s="1" t="s">
        <v>3246</v>
      </c>
      <c r="C4097" s="1">
        <v>7.7576047245555599E-2</v>
      </c>
      <c r="D4097" s="1">
        <v>-0.88253730748555426</v>
      </c>
      <c r="E4097" s="1">
        <v>-0.80496126023999859</v>
      </c>
      <c r="F4097" s="1">
        <f t="shared" si="126"/>
        <v>0.80496126023999859</v>
      </c>
      <c r="G4097" s="1">
        <v>3.4909221260500019</v>
      </c>
      <c r="H4097" s="1">
        <v>-39.714178836849939</v>
      </c>
      <c r="I4097" s="1">
        <v>-36.223256710799937</v>
      </c>
      <c r="J4097" s="1">
        <f t="shared" si="127"/>
        <v>36.223256710799937</v>
      </c>
    </row>
    <row r="4098" spans="1:10" x14ac:dyDescent="0.35">
      <c r="A4098" s="1">
        <v>1517340</v>
      </c>
      <c r="B4098" s="1" t="s">
        <v>3438</v>
      </c>
      <c r="C4098" s="1">
        <v>0.11274732313749999</v>
      </c>
      <c r="D4098" s="1">
        <v>-0.53989587968750119</v>
      </c>
      <c r="E4098" s="1">
        <v>-0.42714855655000128</v>
      </c>
      <c r="F4098" s="1">
        <f t="shared" ref="F4098:F4161" si="128">ABS(E4098)</f>
        <v>0.42714855655000128</v>
      </c>
      <c r="G4098" s="1">
        <v>4.0589036329499999</v>
      </c>
      <c r="H4098" s="1">
        <v>-19.436251668750039</v>
      </c>
      <c r="I4098" s="1">
        <v>-15.37734803580005</v>
      </c>
      <c r="J4098" s="1">
        <f t="shared" ref="J4098:J4161" si="129">ABS(I4098)</f>
        <v>15.37734803580005</v>
      </c>
    </row>
    <row r="4099" spans="1:10" x14ac:dyDescent="0.35">
      <c r="A4099" s="1">
        <v>1517862</v>
      </c>
      <c r="B4099" s="1" t="s">
        <v>3916</v>
      </c>
      <c r="C4099" s="1">
        <v>6.1502287480555563E-2</v>
      </c>
      <c r="D4099" s="1">
        <v>-1.1568327315138911</v>
      </c>
      <c r="E4099" s="1">
        <v>-1.095330444033336</v>
      </c>
      <c r="F4099" s="1">
        <f t="shared" si="128"/>
        <v>1.095330444033336</v>
      </c>
      <c r="G4099" s="1">
        <v>2.2140823492999999</v>
      </c>
      <c r="H4099" s="1">
        <v>-41.645978334500093</v>
      </c>
      <c r="I4099" s="1">
        <v>-39.431895985200093</v>
      </c>
      <c r="J4099" s="1">
        <f t="shared" si="129"/>
        <v>39.431895985200093</v>
      </c>
    </row>
    <row r="4100" spans="1:10" x14ac:dyDescent="0.35">
      <c r="A4100" s="1">
        <v>1517863</v>
      </c>
      <c r="B4100" s="1" t="s">
        <v>3959</v>
      </c>
      <c r="C4100" s="1">
        <v>6.9845332634722229E-2</v>
      </c>
      <c r="D4100" s="1">
        <v>-1.291831975220834</v>
      </c>
      <c r="E4100" s="1">
        <v>-1.2219866425861119</v>
      </c>
      <c r="F4100" s="1">
        <f t="shared" si="128"/>
        <v>1.2219866425861119</v>
      </c>
      <c r="G4100" s="1">
        <v>2.5144319748499999</v>
      </c>
      <c r="H4100" s="1">
        <v>-46.505951107950033</v>
      </c>
      <c r="I4100" s="1">
        <v>-43.991519133100027</v>
      </c>
      <c r="J4100" s="1">
        <f t="shared" si="129"/>
        <v>43.991519133100027</v>
      </c>
    </row>
    <row r="4101" spans="1:10" x14ac:dyDescent="0.35">
      <c r="A4101" s="1">
        <v>1520051</v>
      </c>
      <c r="B4101" s="1" t="s">
        <v>4074</v>
      </c>
      <c r="C4101" s="1">
        <v>0.12555241554999999</v>
      </c>
      <c r="D4101" s="1">
        <v>-0.74582322331363582</v>
      </c>
      <c r="E4101" s="1">
        <v>-0.62027080776363586</v>
      </c>
      <c r="F4101" s="1">
        <f t="shared" si="128"/>
        <v>0.62027080776363586</v>
      </c>
      <c r="G4101" s="1">
        <v>2.7621531421000012</v>
      </c>
      <c r="H4101" s="1">
        <v>-16.408110912899989</v>
      </c>
      <c r="I4101" s="1">
        <v>-13.64595777079999</v>
      </c>
      <c r="J4101" s="1">
        <f t="shared" si="129"/>
        <v>13.64595777079999</v>
      </c>
    </row>
    <row r="4102" spans="1:10" x14ac:dyDescent="0.35">
      <c r="A4102" s="1">
        <v>1520055</v>
      </c>
      <c r="B4102" s="1" t="s">
        <v>3530</v>
      </c>
      <c r="C4102" s="1">
        <v>0.102716220225</v>
      </c>
      <c r="D4102" s="1">
        <v>-0.67493175449318132</v>
      </c>
      <c r="E4102" s="1">
        <v>-0.5722155342681815</v>
      </c>
      <c r="F4102" s="1">
        <f t="shared" si="128"/>
        <v>0.5722155342681815</v>
      </c>
      <c r="G4102" s="1">
        <v>2.2597568449500001</v>
      </c>
      <c r="H4102" s="1">
        <v>-14.848498598849989</v>
      </c>
      <c r="I4102" s="1">
        <v>-12.58874175389999</v>
      </c>
      <c r="J4102" s="1">
        <f t="shared" si="129"/>
        <v>12.58874175389999</v>
      </c>
    </row>
    <row r="4103" spans="1:10" x14ac:dyDescent="0.35">
      <c r="A4103" s="1">
        <v>1529762</v>
      </c>
      <c r="B4103" s="1" t="s">
        <v>3451</v>
      </c>
      <c r="C4103" s="1">
        <v>0.12255203154852939</v>
      </c>
      <c r="D4103" s="1">
        <v>-0.56008589866911762</v>
      </c>
      <c r="E4103" s="1">
        <v>-0.43753386712058812</v>
      </c>
      <c r="F4103" s="1">
        <f t="shared" si="128"/>
        <v>0.43753386712058812</v>
      </c>
      <c r="G4103" s="1">
        <v>4.1667690726500002</v>
      </c>
      <c r="H4103" s="1">
        <v>-19.042920554750001</v>
      </c>
      <c r="I4103" s="1">
        <v>-14.876151482099999</v>
      </c>
      <c r="J4103" s="1">
        <f t="shared" si="129"/>
        <v>14.876151482099999</v>
      </c>
    </row>
    <row r="4104" spans="1:10" x14ac:dyDescent="0.35">
      <c r="A4104" s="1">
        <v>1529815</v>
      </c>
      <c r="B4104" s="1" t="s">
        <v>3448</v>
      </c>
      <c r="C4104" s="1">
        <v>0.1163510849541666</v>
      </c>
      <c r="D4104" s="1">
        <v>-0.56384099872916638</v>
      </c>
      <c r="E4104" s="1">
        <v>-0.44748991377499969</v>
      </c>
      <c r="F4104" s="1">
        <f t="shared" si="128"/>
        <v>0.44748991377499969</v>
      </c>
      <c r="G4104" s="1">
        <v>4.1886390583499979</v>
      </c>
      <c r="H4104" s="1">
        <v>-20.298275954249991</v>
      </c>
      <c r="I4104" s="1">
        <v>-16.109636895899989</v>
      </c>
      <c r="J4104" s="1">
        <f t="shared" si="129"/>
        <v>16.109636895899989</v>
      </c>
    </row>
    <row r="4105" spans="1:10" x14ac:dyDescent="0.35">
      <c r="A4105" s="1">
        <v>1541341</v>
      </c>
      <c r="B4105" s="1" t="s">
        <v>3522</v>
      </c>
      <c r="C4105" s="1">
        <v>0.13178952428095239</v>
      </c>
      <c r="D4105" s="1">
        <v>-0.85534339869880882</v>
      </c>
      <c r="E4105" s="1">
        <v>-0.72355387441785646</v>
      </c>
      <c r="F4105" s="1">
        <f t="shared" si="128"/>
        <v>0.72355387441785646</v>
      </c>
      <c r="G4105" s="1">
        <v>5.5351600197999993</v>
      </c>
      <c r="H4105" s="1">
        <v>-35.924422745349972</v>
      </c>
      <c r="I4105" s="1">
        <v>-30.389262725549969</v>
      </c>
      <c r="J4105" s="1">
        <f t="shared" si="129"/>
        <v>30.389262725549969</v>
      </c>
    </row>
    <row r="4106" spans="1:10" x14ac:dyDescent="0.35">
      <c r="A4106" s="1">
        <v>1541360</v>
      </c>
      <c r="B4106" s="1" t="s">
        <v>3208</v>
      </c>
      <c r="C4106" s="1">
        <v>7.8758689440000029E-2</v>
      </c>
      <c r="D4106" s="1">
        <v>-0.861703570262223</v>
      </c>
      <c r="E4106" s="1">
        <v>-0.78294488082222302</v>
      </c>
      <c r="F4106" s="1">
        <f t="shared" si="128"/>
        <v>0.78294488082222302</v>
      </c>
      <c r="G4106" s="1">
        <v>3.5441410248000009</v>
      </c>
      <c r="H4106" s="1">
        <v>-38.776660661800037</v>
      </c>
      <c r="I4106" s="1">
        <v>-35.232519637000038</v>
      </c>
      <c r="J4106" s="1">
        <f t="shared" si="129"/>
        <v>35.232519637000038</v>
      </c>
    </row>
    <row r="4107" spans="1:10" x14ac:dyDescent="0.35">
      <c r="A4107" s="1">
        <v>1541416</v>
      </c>
      <c r="B4107" s="1" t="s">
        <v>3255</v>
      </c>
      <c r="C4107" s="1">
        <v>0.15130827848111111</v>
      </c>
      <c r="D4107" s="1">
        <v>-0.87359421783444435</v>
      </c>
      <c r="E4107" s="1">
        <v>-0.7222859393533333</v>
      </c>
      <c r="F4107" s="1">
        <f t="shared" si="128"/>
        <v>0.7222859393533333</v>
      </c>
      <c r="G4107" s="1">
        <v>6.8088725316500014</v>
      </c>
      <c r="H4107" s="1">
        <v>-39.311739802549987</v>
      </c>
      <c r="I4107" s="1">
        <v>-32.502867270899998</v>
      </c>
      <c r="J4107" s="1">
        <f t="shared" si="129"/>
        <v>32.502867270899998</v>
      </c>
    </row>
    <row r="4108" spans="1:10" x14ac:dyDescent="0.35">
      <c r="A4108" s="1">
        <v>1541429</v>
      </c>
      <c r="B4108" s="1" t="s">
        <v>3306</v>
      </c>
      <c r="C4108" s="1">
        <v>7.9766797701111086E-2</v>
      </c>
      <c r="D4108" s="1">
        <v>-0.94634543654889236</v>
      </c>
      <c r="E4108" s="1">
        <v>-0.86657863884778119</v>
      </c>
      <c r="F4108" s="1">
        <f t="shared" si="128"/>
        <v>0.86657863884778119</v>
      </c>
      <c r="G4108" s="1">
        <v>3.5895058965499991</v>
      </c>
      <c r="H4108" s="1">
        <v>-42.585544644700157</v>
      </c>
      <c r="I4108" s="1">
        <v>-38.996038748150163</v>
      </c>
      <c r="J4108" s="1">
        <f t="shared" si="129"/>
        <v>38.996038748150163</v>
      </c>
    </row>
    <row r="4109" spans="1:10" x14ac:dyDescent="0.35">
      <c r="A4109" s="1">
        <v>1541432</v>
      </c>
      <c r="B4109" s="1" t="s">
        <v>3278</v>
      </c>
      <c r="C4109" s="1">
        <v>0.10008016817555559</v>
      </c>
      <c r="D4109" s="1">
        <v>-1.1019075439422199</v>
      </c>
      <c r="E4109" s="1">
        <v>-1.0018273757666649</v>
      </c>
      <c r="F4109" s="1">
        <f t="shared" si="128"/>
        <v>1.0018273757666649</v>
      </c>
      <c r="G4109" s="1">
        <v>4.5036075679000014</v>
      </c>
      <c r="H4109" s="1">
        <v>-49.585839477399922</v>
      </c>
      <c r="I4109" s="1">
        <v>-45.08223190949991</v>
      </c>
      <c r="J4109" s="1">
        <f t="shared" si="129"/>
        <v>45.08223190949991</v>
      </c>
    </row>
    <row r="4110" spans="1:10" x14ac:dyDescent="0.35">
      <c r="A4110" s="1">
        <v>1541451</v>
      </c>
      <c r="B4110" s="1" t="s">
        <v>300</v>
      </c>
      <c r="C4110" s="1">
        <v>9.3073966418269233E-2</v>
      </c>
      <c r="D4110" s="1">
        <v>-0.89452995544038483</v>
      </c>
      <c r="E4110" s="1">
        <v>-0.80145598902211546</v>
      </c>
      <c r="F4110" s="1">
        <f t="shared" si="128"/>
        <v>0.80145598902211546</v>
      </c>
      <c r="G4110" s="1">
        <v>4.8398462537500002</v>
      </c>
      <c r="H4110" s="1">
        <v>-46.51555768290001</v>
      </c>
      <c r="I4110" s="1">
        <v>-41.675711429150013</v>
      </c>
      <c r="J4110" s="1">
        <f t="shared" si="129"/>
        <v>41.675711429150013</v>
      </c>
    </row>
    <row r="4111" spans="1:10" x14ac:dyDescent="0.35">
      <c r="A4111" s="1">
        <v>1541569</v>
      </c>
      <c r="B4111" s="1" t="s">
        <v>890</v>
      </c>
      <c r="C4111" s="1">
        <v>8.8969290717021282E-2</v>
      </c>
      <c r="D4111" s="1">
        <v>-0.90251790169361745</v>
      </c>
      <c r="E4111" s="1">
        <v>-0.81354861097659636</v>
      </c>
      <c r="F4111" s="1">
        <f t="shared" si="128"/>
        <v>0.81354861097659636</v>
      </c>
      <c r="G4111" s="1">
        <v>4.1815566637000003</v>
      </c>
      <c r="H4111" s="1">
        <v>-42.418341379600022</v>
      </c>
      <c r="I4111" s="1">
        <v>-38.236784715900029</v>
      </c>
      <c r="J4111" s="1">
        <f t="shared" si="129"/>
        <v>38.236784715900029</v>
      </c>
    </row>
    <row r="4112" spans="1:10" x14ac:dyDescent="0.35">
      <c r="A4112" s="1">
        <v>1541583</v>
      </c>
      <c r="B4112" s="1" t="s">
        <v>3385</v>
      </c>
      <c r="C4112" s="1">
        <v>4.7466281281481497E-2</v>
      </c>
      <c r="D4112" s="1">
        <v>-0.82461048111759239</v>
      </c>
      <c r="E4112" s="1">
        <v>-0.77714419983611094</v>
      </c>
      <c r="F4112" s="1">
        <f t="shared" si="128"/>
        <v>0.77714419983611094</v>
      </c>
      <c r="G4112" s="1">
        <v>2.5631791892000009</v>
      </c>
      <c r="H4112" s="1">
        <v>-44.528965980349987</v>
      </c>
      <c r="I4112" s="1">
        <v>-41.965786791149988</v>
      </c>
      <c r="J4112" s="1">
        <f t="shared" si="129"/>
        <v>41.965786791149988</v>
      </c>
    </row>
    <row r="4113" spans="1:10" x14ac:dyDescent="0.35">
      <c r="A4113" s="1">
        <v>1541606</v>
      </c>
      <c r="B4113" s="1" t="s">
        <v>3632</v>
      </c>
      <c r="C4113" s="1">
        <v>9.4754437640476225E-2</v>
      </c>
      <c r="D4113" s="1">
        <v>-0.79779731405118914</v>
      </c>
      <c r="E4113" s="1">
        <v>-0.70304287641071306</v>
      </c>
      <c r="F4113" s="1">
        <f t="shared" si="128"/>
        <v>0.70304287641071306</v>
      </c>
      <c r="G4113" s="1">
        <v>3.9796863809000009</v>
      </c>
      <c r="H4113" s="1">
        <v>-33.507487190149938</v>
      </c>
      <c r="I4113" s="1">
        <v>-29.52780080924995</v>
      </c>
      <c r="J4113" s="1">
        <f t="shared" si="129"/>
        <v>29.52780080924995</v>
      </c>
    </row>
    <row r="4114" spans="1:10" x14ac:dyDescent="0.35">
      <c r="A4114" s="1">
        <v>1541621</v>
      </c>
      <c r="B4114" s="1" t="s">
        <v>3231</v>
      </c>
      <c r="C4114" s="1">
        <v>0.1220606835111111</v>
      </c>
      <c r="D4114" s="1">
        <v>-0.86046868228777618</v>
      </c>
      <c r="E4114" s="1">
        <v>-0.7384079987766653</v>
      </c>
      <c r="F4114" s="1">
        <f t="shared" si="128"/>
        <v>0.7384079987766653</v>
      </c>
      <c r="G4114" s="1">
        <v>5.4927307580000004</v>
      </c>
      <c r="H4114" s="1">
        <v>-38.72109070294993</v>
      </c>
      <c r="I4114" s="1">
        <v>-33.228359944949943</v>
      </c>
      <c r="J4114" s="1">
        <f t="shared" si="129"/>
        <v>33.228359944949943</v>
      </c>
    </row>
    <row r="4115" spans="1:10" x14ac:dyDescent="0.35">
      <c r="A4115" s="1">
        <v>1541636</v>
      </c>
      <c r="B4115" s="1" t="s">
        <v>3295</v>
      </c>
      <c r="C4115" s="1">
        <v>5.4288272892222197E-2</v>
      </c>
      <c r="D4115" s="1">
        <v>-0.96230033660889358</v>
      </c>
      <c r="E4115" s="1">
        <v>-0.90801206371667131</v>
      </c>
      <c r="F4115" s="1">
        <f t="shared" si="128"/>
        <v>0.90801206371667131</v>
      </c>
      <c r="G4115" s="1">
        <v>2.4429722801499989</v>
      </c>
      <c r="H4115" s="1">
        <v>-43.303515147400212</v>
      </c>
      <c r="I4115" s="1">
        <v>-40.86054286725021</v>
      </c>
      <c r="J4115" s="1">
        <f t="shared" si="129"/>
        <v>40.86054286725021</v>
      </c>
    </row>
    <row r="4116" spans="1:10" x14ac:dyDescent="0.35">
      <c r="A4116" s="1">
        <v>1541643</v>
      </c>
      <c r="B4116" s="1" t="s">
        <v>3248</v>
      </c>
      <c r="C4116" s="1">
        <v>4.1439750552173922E-2</v>
      </c>
      <c r="D4116" s="1">
        <v>-0.86134239259782863</v>
      </c>
      <c r="E4116" s="1">
        <v>-0.81990264204565477</v>
      </c>
      <c r="F4116" s="1">
        <f t="shared" si="128"/>
        <v>0.81990264204565477</v>
      </c>
      <c r="G4116" s="1">
        <v>1.9062285254</v>
      </c>
      <c r="H4116" s="1">
        <v>-39.621750059500123</v>
      </c>
      <c r="I4116" s="1">
        <v>-37.71552153410012</v>
      </c>
      <c r="J4116" s="1">
        <f t="shared" si="129"/>
        <v>37.71552153410012</v>
      </c>
    </row>
    <row r="4117" spans="1:10" x14ac:dyDescent="0.35">
      <c r="A4117" s="1">
        <v>1541711</v>
      </c>
      <c r="B4117" s="1" t="s">
        <v>3208</v>
      </c>
      <c r="C4117" s="1">
        <v>7.875904691888895E-2</v>
      </c>
      <c r="D4117" s="1">
        <v>-0.86178920922333457</v>
      </c>
      <c r="E4117" s="1">
        <v>-0.78303016230444544</v>
      </c>
      <c r="F4117" s="1">
        <f t="shared" si="128"/>
        <v>0.78303016230444544</v>
      </c>
      <c r="G4117" s="1">
        <v>3.5441571113500032</v>
      </c>
      <c r="H4117" s="1">
        <v>-38.780514415050057</v>
      </c>
      <c r="I4117" s="1">
        <v>-35.236357303700053</v>
      </c>
      <c r="J4117" s="1">
        <f t="shared" si="129"/>
        <v>35.236357303700053</v>
      </c>
    </row>
    <row r="4118" spans="1:10" x14ac:dyDescent="0.35">
      <c r="A4118" s="1">
        <v>1541722</v>
      </c>
      <c r="B4118" s="1" t="s">
        <v>3231</v>
      </c>
      <c r="C4118" s="1">
        <v>0.1220460762722223</v>
      </c>
      <c r="D4118" s="1">
        <v>-0.86052107423666513</v>
      </c>
      <c r="E4118" s="1">
        <v>-0.73847499796444271</v>
      </c>
      <c r="F4118" s="1">
        <f t="shared" si="128"/>
        <v>0.73847499796444271</v>
      </c>
      <c r="G4118" s="1">
        <v>5.4920734322500024</v>
      </c>
      <c r="H4118" s="1">
        <v>-38.723448340649931</v>
      </c>
      <c r="I4118" s="1">
        <v>-33.231374908399921</v>
      </c>
      <c r="J4118" s="1">
        <f t="shared" si="129"/>
        <v>33.231374908399921</v>
      </c>
    </row>
    <row r="4119" spans="1:10" x14ac:dyDescent="0.35">
      <c r="A4119" s="1">
        <v>1541741</v>
      </c>
      <c r="B4119" s="1" t="s">
        <v>3221</v>
      </c>
      <c r="C4119" s="1">
        <v>9.4126037102222226E-2</v>
      </c>
      <c r="D4119" s="1">
        <v>-1.055939016076668</v>
      </c>
      <c r="E4119" s="1">
        <v>-0.96181297897444529</v>
      </c>
      <c r="F4119" s="1">
        <f t="shared" si="128"/>
        <v>0.96181297897444529</v>
      </c>
      <c r="G4119" s="1">
        <v>4.2356716696000003</v>
      </c>
      <c r="H4119" s="1">
        <v>-47.517255723450049</v>
      </c>
      <c r="I4119" s="1">
        <v>-43.28158405385004</v>
      </c>
      <c r="J4119" s="1">
        <f t="shared" si="129"/>
        <v>43.28158405385004</v>
      </c>
    </row>
    <row r="4120" spans="1:10" x14ac:dyDescent="0.35">
      <c r="A4120" s="1">
        <v>1541757</v>
      </c>
      <c r="B4120" s="1" t="s">
        <v>3385</v>
      </c>
      <c r="C4120" s="1">
        <v>4.7571827724074082E-2</v>
      </c>
      <c r="D4120" s="1">
        <v>-0.82318155533611082</v>
      </c>
      <c r="E4120" s="1">
        <v>-0.77560972761203673</v>
      </c>
      <c r="F4120" s="1">
        <f t="shared" si="128"/>
        <v>0.77560972761203673</v>
      </c>
      <c r="G4120" s="1">
        <v>2.5688786971000011</v>
      </c>
      <c r="H4120" s="1">
        <v>-44.451803988149983</v>
      </c>
      <c r="I4120" s="1">
        <v>-41.882925291049993</v>
      </c>
      <c r="J4120" s="1">
        <f t="shared" si="129"/>
        <v>41.882925291049993</v>
      </c>
    </row>
    <row r="4121" spans="1:10" x14ac:dyDescent="0.35">
      <c r="A4121" s="1">
        <v>1541794</v>
      </c>
      <c r="B4121" s="1" t="s">
        <v>3295</v>
      </c>
      <c r="C4121" s="1">
        <v>5.4932162247777777E-2</v>
      </c>
      <c r="D4121" s="1">
        <v>-0.96642116332778238</v>
      </c>
      <c r="E4121" s="1">
        <v>-0.91148900108000452</v>
      </c>
      <c r="F4121" s="1">
        <f t="shared" si="128"/>
        <v>0.91148900108000452</v>
      </c>
      <c r="G4121" s="1">
        <v>2.4719473011500002</v>
      </c>
      <c r="H4121" s="1">
        <v>-43.488952349750207</v>
      </c>
      <c r="I4121" s="1">
        <v>-41.017005048600197</v>
      </c>
      <c r="J4121" s="1">
        <f t="shared" si="129"/>
        <v>41.017005048600197</v>
      </c>
    </row>
    <row r="4122" spans="1:10" x14ac:dyDescent="0.35">
      <c r="A4122" s="1">
        <v>1541804</v>
      </c>
      <c r="B4122" s="1" t="s">
        <v>3255</v>
      </c>
      <c r="C4122" s="1">
        <v>0.15092585420222221</v>
      </c>
      <c r="D4122" s="1">
        <v>-0.8720471157444446</v>
      </c>
      <c r="E4122" s="1">
        <v>-0.72112126154222234</v>
      </c>
      <c r="F4122" s="1">
        <f t="shared" si="128"/>
        <v>0.72112126154222234</v>
      </c>
      <c r="G4122" s="1">
        <v>6.7916634390999979</v>
      </c>
      <c r="H4122" s="1">
        <v>-39.242120208499998</v>
      </c>
      <c r="I4122" s="1">
        <v>-32.450456769400013</v>
      </c>
      <c r="J4122" s="1">
        <f t="shared" si="129"/>
        <v>32.450456769400013</v>
      </c>
    </row>
    <row r="4123" spans="1:10" x14ac:dyDescent="0.35">
      <c r="A4123" s="1">
        <v>1541809</v>
      </c>
      <c r="B4123" s="1" t="s">
        <v>3248</v>
      </c>
      <c r="C4123" s="1">
        <v>4.1194317922826088E-2</v>
      </c>
      <c r="D4123" s="1">
        <v>-0.8584218930315245</v>
      </c>
      <c r="E4123" s="1">
        <v>-0.81722757510869859</v>
      </c>
      <c r="F4123" s="1">
        <f t="shared" si="128"/>
        <v>0.81722757510869859</v>
      </c>
      <c r="G4123" s="1">
        <v>1.8949386244499999</v>
      </c>
      <c r="H4123" s="1">
        <v>-39.487407079450129</v>
      </c>
      <c r="I4123" s="1">
        <v>-37.592468455000137</v>
      </c>
      <c r="J4123" s="1">
        <f t="shared" si="129"/>
        <v>37.592468455000137</v>
      </c>
    </row>
    <row r="4124" spans="1:10" x14ac:dyDescent="0.35">
      <c r="A4124" s="1">
        <v>1541818</v>
      </c>
      <c r="B4124" s="1" t="s">
        <v>3306</v>
      </c>
      <c r="C4124" s="1">
        <v>7.7852188580000023E-2</v>
      </c>
      <c r="D4124" s="1">
        <v>-0.9383890094077797</v>
      </c>
      <c r="E4124" s="1">
        <v>-0.86053682082777971</v>
      </c>
      <c r="F4124" s="1">
        <f t="shared" si="128"/>
        <v>0.86053682082777971</v>
      </c>
      <c r="G4124" s="1">
        <v>3.503348486100001</v>
      </c>
      <c r="H4124" s="1">
        <v>-42.227505423350088</v>
      </c>
      <c r="I4124" s="1">
        <v>-38.724156937250093</v>
      </c>
      <c r="J4124" s="1">
        <f t="shared" si="129"/>
        <v>38.724156937250093</v>
      </c>
    </row>
    <row r="4125" spans="1:10" x14ac:dyDescent="0.35">
      <c r="A4125" s="1">
        <v>1541870</v>
      </c>
      <c r="B4125" s="1" t="s">
        <v>3712</v>
      </c>
      <c r="C4125" s="1">
        <v>0.10473922411346159</v>
      </c>
      <c r="D4125" s="1">
        <v>-1.2948685812653851</v>
      </c>
      <c r="E4125" s="1">
        <v>-1.1901293571519229</v>
      </c>
      <c r="F4125" s="1">
        <f t="shared" si="128"/>
        <v>1.1901293571519229</v>
      </c>
      <c r="G4125" s="1">
        <v>5.4464396539000006</v>
      </c>
      <c r="H4125" s="1">
        <v>-67.333166225799999</v>
      </c>
      <c r="I4125" s="1">
        <v>-61.886726571900013</v>
      </c>
      <c r="J4125" s="1">
        <f t="shared" si="129"/>
        <v>61.886726571900013</v>
      </c>
    </row>
    <row r="4126" spans="1:10" x14ac:dyDescent="0.35">
      <c r="A4126" s="1">
        <v>1541988</v>
      </c>
      <c r="B4126" s="1" t="s">
        <v>3221</v>
      </c>
      <c r="C4126" s="1">
        <v>9.4173825467777778E-2</v>
      </c>
      <c r="D4126" s="1">
        <v>-1.055731964255558</v>
      </c>
      <c r="E4126" s="1">
        <v>-0.96155813878777963</v>
      </c>
      <c r="F4126" s="1">
        <f t="shared" si="128"/>
        <v>0.96155813878777963</v>
      </c>
      <c r="G4126" s="1">
        <v>4.2378221460500001</v>
      </c>
      <c r="H4126" s="1">
        <v>-47.50793839150009</v>
      </c>
      <c r="I4126" s="1">
        <v>-43.270116245450083</v>
      </c>
      <c r="J4126" s="1">
        <f t="shared" si="129"/>
        <v>43.270116245450083</v>
      </c>
    </row>
    <row r="4127" spans="1:10" x14ac:dyDescent="0.35">
      <c r="A4127" s="1">
        <v>1542031</v>
      </c>
      <c r="B4127" s="1" t="s">
        <v>3295</v>
      </c>
      <c r="C4127" s="1">
        <v>5.5225736472222238E-2</v>
      </c>
      <c r="D4127" s="1">
        <v>-0.9681464820788922</v>
      </c>
      <c r="E4127" s="1">
        <v>-0.91292074560667014</v>
      </c>
      <c r="F4127" s="1">
        <f t="shared" si="128"/>
        <v>0.91292074560667014</v>
      </c>
      <c r="G4127" s="1">
        <v>2.4851581412500008</v>
      </c>
      <c r="H4127" s="1">
        <v>-43.566591693550151</v>
      </c>
      <c r="I4127" s="1">
        <v>-41.081433552300147</v>
      </c>
      <c r="J4127" s="1">
        <f t="shared" si="129"/>
        <v>41.081433552300147</v>
      </c>
    </row>
    <row r="4128" spans="1:10" x14ac:dyDescent="0.35">
      <c r="A4128" s="1">
        <v>1543122</v>
      </c>
      <c r="B4128" s="1" t="s">
        <v>168</v>
      </c>
      <c r="C4128" s="1">
        <v>0.11105605937127661</v>
      </c>
      <c r="D4128" s="1">
        <v>-1.0586555813648939</v>
      </c>
      <c r="E4128" s="1">
        <v>-0.94759952199361741</v>
      </c>
      <c r="F4128" s="1">
        <f t="shared" si="128"/>
        <v>0.94759952199361741</v>
      </c>
      <c r="G4128" s="1">
        <v>5.2196347904499998</v>
      </c>
      <c r="H4128" s="1">
        <v>-49.756812324150019</v>
      </c>
      <c r="I4128" s="1">
        <v>-44.537177533700017</v>
      </c>
      <c r="J4128" s="1">
        <f t="shared" si="129"/>
        <v>44.537177533700017</v>
      </c>
    </row>
    <row r="4129" spans="1:10" x14ac:dyDescent="0.35">
      <c r="A4129" s="1">
        <v>1543163</v>
      </c>
      <c r="B4129" s="1" t="s">
        <v>585</v>
      </c>
      <c r="C4129" s="1">
        <v>5.2838313306383021E-2</v>
      </c>
      <c r="D4129" s="1">
        <v>-0.73290646853297792</v>
      </c>
      <c r="E4129" s="1">
        <v>-0.68006815522659492</v>
      </c>
      <c r="F4129" s="1">
        <f t="shared" si="128"/>
        <v>0.68006815522659492</v>
      </c>
      <c r="G4129" s="1">
        <v>2.4834007254000019</v>
      </c>
      <c r="H4129" s="1">
        <v>-34.446604021049957</v>
      </c>
      <c r="I4129" s="1">
        <v>-31.963203295649961</v>
      </c>
      <c r="J4129" s="1">
        <f t="shared" si="129"/>
        <v>31.963203295649961</v>
      </c>
    </row>
    <row r="4130" spans="1:10" x14ac:dyDescent="0.35">
      <c r="A4130" s="1">
        <v>1543168</v>
      </c>
      <c r="B4130" s="1" t="s">
        <v>44</v>
      </c>
      <c r="C4130" s="1">
        <v>0.140233000365625</v>
      </c>
      <c r="D4130" s="1">
        <v>-0.70726448988645751</v>
      </c>
      <c r="E4130" s="1">
        <v>-0.56703148952083249</v>
      </c>
      <c r="F4130" s="1">
        <f t="shared" si="128"/>
        <v>0.56703148952083249</v>
      </c>
      <c r="G4130" s="1">
        <v>6.7311840175500004</v>
      </c>
      <c r="H4130" s="1">
        <v>-33.948695514549961</v>
      </c>
      <c r="I4130" s="1">
        <v>-27.217511496999961</v>
      </c>
      <c r="J4130" s="1">
        <f t="shared" si="129"/>
        <v>27.217511496999961</v>
      </c>
    </row>
    <row r="4131" spans="1:10" x14ac:dyDescent="0.35">
      <c r="A4131" s="1">
        <v>1544686</v>
      </c>
      <c r="B4131" s="1" t="s">
        <v>3874</v>
      </c>
      <c r="C4131" s="1">
        <v>0.1102138576194444</v>
      </c>
      <c r="D4131" s="1">
        <v>-0.62218655256110977</v>
      </c>
      <c r="E4131" s="1">
        <v>-0.51197269494166542</v>
      </c>
      <c r="F4131" s="1">
        <f t="shared" si="128"/>
        <v>0.51197269494166542</v>
      </c>
      <c r="G4131" s="1">
        <v>1.98384943715</v>
      </c>
      <c r="H4131" s="1">
        <v>-11.19935794609998</v>
      </c>
      <c r="I4131" s="1">
        <v>-9.2155085089499771</v>
      </c>
      <c r="J4131" s="1">
        <f t="shared" si="129"/>
        <v>9.2155085089499771</v>
      </c>
    </row>
    <row r="4132" spans="1:10" x14ac:dyDescent="0.35">
      <c r="A4132" s="1">
        <v>1544726</v>
      </c>
      <c r="B4132" s="1" t="s">
        <v>3439</v>
      </c>
      <c r="C4132" s="1">
        <v>2.6982583146666701E-2</v>
      </c>
      <c r="D4132" s="1">
        <v>-0.63257673132333847</v>
      </c>
      <c r="E4132" s="1">
        <v>-0.60559414817667168</v>
      </c>
      <c r="F4132" s="1">
        <f t="shared" si="128"/>
        <v>0.60559414817667168</v>
      </c>
      <c r="G4132" s="1">
        <v>0.40473874720000053</v>
      </c>
      <c r="H4132" s="1">
        <v>-9.4886509698500774</v>
      </c>
      <c r="I4132" s="1">
        <v>-9.0839122226500759</v>
      </c>
      <c r="J4132" s="1">
        <f t="shared" si="129"/>
        <v>9.0839122226500759</v>
      </c>
    </row>
    <row r="4133" spans="1:10" x14ac:dyDescent="0.35">
      <c r="A4133" s="1">
        <v>1544998</v>
      </c>
      <c r="B4133" s="1" t="s">
        <v>3194</v>
      </c>
      <c r="C4133" s="1">
        <v>3.9226354731250003E-2</v>
      </c>
      <c r="D4133" s="1">
        <v>-0.51537395788750007</v>
      </c>
      <c r="E4133" s="1">
        <v>-0.47614760315625021</v>
      </c>
      <c r="F4133" s="1">
        <f t="shared" si="128"/>
        <v>0.47614760315625021</v>
      </c>
      <c r="G4133" s="1">
        <v>0.62762167570000005</v>
      </c>
      <c r="H4133" s="1">
        <v>-8.2459833262000011</v>
      </c>
      <c r="I4133" s="1">
        <v>-7.6183616505000016</v>
      </c>
      <c r="J4133" s="1">
        <f t="shared" si="129"/>
        <v>7.6183616505000016</v>
      </c>
    </row>
    <row r="4134" spans="1:10" x14ac:dyDescent="0.35">
      <c r="A4134" s="1">
        <v>1545013</v>
      </c>
      <c r="B4134" s="1" t="s">
        <v>3620</v>
      </c>
      <c r="C4134" s="1">
        <v>6.6853649230555562E-2</v>
      </c>
      <c r="D4134" s="1">
        <v>-0.79031771207777568</v>
      </c>
      <c r="E4134" s="1">
        <v>-0.72346406284722009</v>
      </c>
      <c r="F4134" s="1">
        <f t="shared" si="128"/>
        <v>0.72346406284722009</v>
      </c>
      <c r="G4134" s="1">
        <v>1.2033656861499999</v>
      </c>
      <c r="H4134" s="1">
        <v>-14.22571881739996</v>
      </c>
      <c r="I4134" s="1">
        <v>-13.022353131249959</v>
      </c>
      <c r="J4134" s="1">
        <f t="shared" si="129"/>
        <v>13.022353131249959</v>
      </c>
    </row>
    <row r="4135" spans="1:10" x14ac:dyDescent="0.35">
      <c r="A4135" s="1">
        <v>1545033</v>
      </c>
      <c r="B4135" s="1" t="s">
        <v>3901</v>
      </c>
      <c r="C4135" s="1">
        <v>0.1176183292305556</v>
      </c>
      <c r="D4135" s="1">
        <v>-0.60489208063889044</v>
      </c>
      <c r="E4135" s="1">
        <v>-0.48727375140833479</v>
      </c>
      <c r="F4135" s="1">
        <f t="shared" si="128"/>
        <v>0.48727375140833479</v>
      </c>
      <c r="G4135" s="1">
        <v>2.1171299261500001</v>
      </c>
      <c r="H4135" s="1">
        <v>-10.88805745150003</v>
      </c>
      <c r="I4135" s="1">
        <v>-8.770927525350027</v>
      </c>
      <c r="J4135" s="1">
        <f t="shared" si="129"/>
        <v>8.770927525350027</v>
      </c>
    </row>
    <row r="4136" spans="1:10" x14ac:dyDescent="0.35">
      <c r="A4136" s="1">
        <v>1545092</v>
      </c>
      <c r="B4136" s="1" t="s">
        <v>3386</v>
      </c>
      <c r="C4136" s="1">
        <v>7.2133007749999936E-3</v>
      </c>
      <c r="D4136" s="1">
        <v>-0.56901989384166773</v>
      </c>
      <c r="E4136" s="1">
        <v>-0.56180659306666769</v>
      </c>
      <c r="F4136" s="1">
        <f t="shared" si="128"/>
        <v>0.56180659306666769</v>
      </c>
      <c r="G4136" s="1">
        <v>8.6559609299999937E-2</v>
      </c>
      <c r="H4136" s="1">
        <v>-6.8282387261000128</v>
      </c>
      <c r="I4136" s="1">
        <v>-6.7416791168000127</v>
      </c>
      <c r="J4136" s="1">
        <f t="shared" si="129"/>
        <v>6.7416791168000127</v>
      </c>
    </row>
    <row r="4137" spans="1:10" x14ac:dyDescent="0.35">
      <c r="A4137" s="1">
        <v>1545666</v>
      </c>
      <c r="B4137" s="1" t="s">
        <v>3975</v>
      </c>
      <c r="C4137" s="1">
        <v>0.1073634009068966</v>
      </c>
      <c r="D4137" s="1">
        <v>-0.59307848491896664</v>
      </c>
      <c r="E4137" s="1">
        <v>-0.48571508401206998</v>
      </c>
      <c r="F4137" s="1">
        <f t="shared" si="128"/>
        <v>0.48571508401206998</v>
      </c>
      <c r="G4137" s="1">
        <v>3.1135386263</v>
      </c>
      <c r="H4137" s="1">
        <v>-17.199276062650029</v>
      </c>
      <c r="I4137" s="1">
        <v>-14.08573743635003</v>
      </c>
      <c r="J4137" s="1">
        <f t="shared" si="129"/>
        <v>14.08573743635003</v>
      </c>
    </row>
    <row r="4138" spans="1:10" x14ac:dyDescent="0.35">
      <c r="A4138" s="1">
        <v>1545748</v>
      </c>
      <c r="B4138" s="1" t="s">
        <v>3791</v>
      </c>
      <c r="C4138" s="1">
        <v>3.0736531922413809E-2</v>
      </c>
      <c r="D4138" s="1">
        <v>-0.99667041805516754</v>
      </c>
      <c r="E4138" s="1">
        <v>-0.96593388613275377</v>
      </c>
      <c r="F4138" s="1">
        <f t="shared" si="128"/>
        <v>0.96593388613275377</v>
      </c>
      <c r="G4138" s="1">
        <v>0.89135942575000038</v>
      </c>
      <c r="H4138" s="1">
        <v>-28.903442123599859</v>
      </c>
      <c r="I4138" s="1">
        <v>-28.012082697849859</v>
      </c>
      <c r="J4138" s="1">
        <f t="shared" si="129"/>
        <v>28.012082697849859</v>
      </c>
    </row>
    <row r="4139" spans="1:10" x14ac:dyDescent="0.35">
      <c r="A4139" s="1">
        <v>1545753</v>
      </c>
      <c r="B4139" s="1" t="s">
        <v>3885</v>
      </c>
      <c r="C4139" s="1">
        <v>9.3682487551724106E-2</v>
      </c>
      <c r="D4139" s="1">
        <v>-0.63050530738275712</v>
      </c>
      <c r="E4139" s="1">
        <v>-0.53682281983103308</v>
      </c>
      <c r="F4139" s="1">
        <f t="shared" si="128"/>
        <v>0.53682281983103308</v>
      </c>
      <c r="G4139" s="1">
        <v>2.7167921389999989</v>
      </c>
      <c r="H4139" s="1">
        <v>-18.284653914099959</v>
      </c>
      <c r="I4139" s="1">
        <v>-15.56786177509996</v>
      </c>
      <c r="J4139" s="1">
        <f t="shared" si="129"/>
        <v>15.56786177509996</v>
      </c>
    </row>
    <row r="4140" spans="1:10" x14ac:dyDescent="0.35">
      <c r="A4140" s="1">
        <v>1546000</v>
      </c>
      <c r="B4140" s="1" t="s">
        <v>3498</v>
      </c>
      <c r="C4140" s="1">
        <v>4.9721495228571442E-3</v>
      </c>
      <c r="D4140" s="1">
        <v>-1.09496477018</v>
      </c>
      <c r="E4140" s="1">
        <v>-1.0899926206571431</v>
      </c>
      <c r="F4140" s="1">
        <f t="shared" si="128"/>
        <v>1.0899926206571431</v>
      </c>
      <c r="G4140" s="1">
        <v>0.17402523330000011</v>
      </c>
      <c r="H4140" s="1">
        <v>-38.323766956300013</v>
      </c>
      <c r="I4140" s="1">
        <v>-38.149741723000012</v>
      </c>
      <c r="J4140" s="1">
        <f t="shared" si="129"/>
        <v>38.149741723000012</v>
      </c>
    </row>
    <row r="4141" spans="1:10" x14ac:dyDescent="0.35">
      <c r="A4141" s="1">
        <v>1546029</v>
      </c>
      <c r="B4141" s="1" t="s">
        <v>3984</v>
      </c>
      <c r="C4141" s="1">
        <v>5.5884590762068968E-2</v>
      </c>
      <c r="D4141" s="1">
        <v>-1.082049476653447</v>
      </c>
      <c r="E4141" s="1">
        <v>-1.0261648858913781</v>
      </c>
      <c r="F4141" s="1">
        <f t="shared" si="128"/>
        <v>1.0261648858913781</v>
      </c>
      <c r="G4141" s="1">
        <v>1.6206531320999999</v>
      </c>
      <c r="H4141" s="1">
        <v>-31.37943482294995</v>
      </c>
      <c r="I4141" s="1">
        <v>-29.758781690849951</v>
      </c>
      <c r="J4141" s="1">
        <f t="shared" si="129"/>
        <v>29.758781690849951</v>
      </c>
    </row>
    <row r="4142" spans="1:10" x14ac:dyDescent="0.35">
      <c r="A4142" s="1">
        <v>1546037</v>
      </c>
      <c r="B4142" s="1" t="s">
        <v>3492</v>
      </c>
      <c r="C4142" s="1">
        <v>5.5194568930555564E-3</v>
      </c>
      <c r="D4142" s="1">
        <v>-1.095156240963888</v>
      </c>
      <c r="E4142" s="1">
        <v>-1.089636784070833</v>
      </c>
      <c r="F4142" s="1">
        <f t="shared" si="128"/>
        <v>1.089636784070833</v>
      </c>
      <c r="G4142" s="1">
        <v>0.19870044814999999</v>
      </c>
      <c r="H4142" s="1">
        <v>-39.425624674699968</v>
      </c>
      <c r="I4142" s="1">
        <v>-39.226924226549968</v>
      </c>
      <c r="J4142" s="1">
        <f t="shared" si="129"/>
        <v>39.226924226549968</v>
      </c>
    </row>
    <row r="4143" spans="1:10" x14ac:dyDescent="0.35">
      <c r="A4143" s="1">
        <v>1546047</v>
      </c>
      <c r="B4143" s="1" t="s">
        <v>3917</v>
      </c>
      <c r="C4143" s="1">
        <v>3.3510075620689667E-2</v>
      </c>
      <c r="D4143" s="1">
        <v>-1.0464729420310399</v>
      </c>
      <c r="E4143" s="1">
        <v>-1.0129628664103509</v>
      </c>
      <c r="F4143" s="1">
        <f t="shared" si="128"/>
        <v>1.0129628664103509</v>
      </c>
      <c r="G4143" s="1">
        <v>0.97179219300000053</v>
      </c>
      <c r="H4143" s="1">
        <v>-30.347715318900171</v>
      </c>
      <c r="I4143" s="1">
        <v>-29.375923125900169</v>
      </c>
      <c r="J4143" s="1">
        <f t="shared" si="129"/>
        <v>29.375923125900169</v>
      </c>
    </row>
    <row r="4144" spans="1:10" x14ac:dyDescent="0.35">
      <c r="A4144" s="1">
        <v>1546058</v>
      </c>
      <c r="B4144" s="1" t="s">
        <v>4061</v>
      </c>
      <c r="C4144" s="1">
        <v>8.0086431409090941E-2</v>
      </c>
      <c r="D4144" s="1">
        <v>-0.64137603437272706</v>
      </c>
      <c r="E4144" s="1">
        <v>-0.56128960296363617</v>
      </c>
      <c r="F4144" s="1">
        <f t="shared" si="128"/>
        <v>0.56128960296363617</v>
      </c>
      <c r="G4144" s="1">
        <v>1.761901491000001</v>
      </c>
      <c r="H4144" s="1">
        <v>-14.110272756200001</v>
      </c>
      <c r="I4144" s="1">
        <v>-12.348371265200001</v>
      </c>
      <c r="J4144" s="1">
        <f t="shared" si="129"/>
        <v>12.348371265200001</v>
      </c>
    </row>
    <row r="4145" spans="1:10" x14ac:dyDescent="0.35">
      <c r="A4145" s="1">
        <v>1546059</v>
      </c>
      <c r="B4145" s="1" t="s">
        <v>4064</v>
      </c>
      <c r="C4145" s="1">
        <v>7.3086690322727285E-2</v>
      </c>
      <c r="D4145" s="1">
        <v>-0.72005283451364011</v>
      </c>
      <c r="E4145" s="1">
        <v>-0.64696614419091281</v>
      </c>
      <c r="F4145" s="1">
        <f t="shared" si="128"/>
        <v>0.64696614419091281</v>
      </c>
      <c r="G4145" s="1">
        <v>1.6079071870999999</v>
      </c>
      <c r="H4145" s="1">
        <v>-15.84116235930008</v>
      </c>
      <c r="I4145" s="1">
        <v>-14.23325517220008</v>
      </c>
      <c r="J4145" s="1">
        <f t="shared" si="129"/>
        <v>14.23325517220008</v>
      </c>
    </row>
    <row r="4146" spans="1:10" x14ac:dyDescent="0.35">
      <c r="A4146" s="1">
        <v>1546060</v>
      </c>
      <c r="B4146" s="1" t="s">
        <v>4068</v>
      </c>
      <c r="C4146" s="1">
        <v>8.1391462379545448E-2</v>
      </c>
      <c r="D4146" s="1">
        <v>-0.69248668021136228</v>
      </c>
      <c r="E4146" s="1">
        <v>-0.61109521783181686</v>
      </c>
      <c r="F4146" s="1">
        <f t="shared" si="128"/>
        <v>0.61109521783181686</v>
      </c>
      <c r="G4146" s="1">
        <v>1.7906121723499999</v>
      </c>
      <c r="H4146" s="1">
        <v>-15.23470696464997</v>
      </c>
      <c r="I4146" s="1">
        <v>-13.444094792299969</v>
      </c>
      <c r="J4146" s="1">
        <f t="shared" si="129"/>
        <v>13.444094792299969</v>
      </c>
    </row>
    <row r="4147" spans="1:10" x14ac:dyDescent="0.35">
      <c r="A4147" s="1">
        <v>1546062</v>
      </c>
      <c r="B4147" s="1" t="s">
        <v>4062</v>
      </c>
      <c r="C4147" s="1">
        <v>7.9759392793181838E-2</v>
      </c>
      <c r="D4147" s="1">
        <v>-0.71231319546590877</v>
      </c>
      <c r="E4147" s="1">
        <v>-0.63255380267272698</v>
      </c>
      <c r="F4147" s="1">
        <f t="shared" si="128"/>
        <v>0.63255380267272698</v>
      </c>
      <c r="G4147" s="1">
        <v>1.7547066414500001</v>
      </c>
      <c r="H4147" s="1">
        <v>-15.67089030024999</v>
      </c>
      <c r="I4147" s="1">
        <v>-13.916183658799991</v>
      </c>
      <c r="J4147" s="1">
        <f t="shared" si="129"/>
        <v>13.916183658799991</v>
      </c>
    </row>
    <row r="4148" spans="1:10" x14ac:dyDescent="0.35">
      <c r="A4148" s="1">
        <v>1546123</v>
      </c>
      <c r="B4148" s="1" t="s">
        <v>3444</v>
      </c>
      <c r="C4148" s="1">
        <v>0.11761698217</v>
      </c>
      <c r="D4148" s="1">
        <v>-0.55027641134571503</v>
      </c>
      <c r="E4148" s="1">
        <v>-0.43265942917571498</v>
      </c>
      <c r="F4148" s="1">
        <f t="shared" si="128"/>
        <v>0.43265942917571498</v>
      </c>
      <c r="G4148" s="1">
        <v>4.1165943759500001</v>
      </c>
      <c r="H4148" s="1">
        <v>-19.259674397100021</v>
      </c>
      <c r="I4148" s="1">
        <v>-15.14308002115003</v>
      </c>
      <c r="J4148" s="1">
        <f t="shared" si="129"/>
        <v>15.14308002115003</v>
      </c>
    </row>
    <row r="4149" spans="1:10" x14ac:dyDescent="0.35">
      <c r="A4149" s="1">
        <v>1546131</v>
      </c>
      <c r="B4149" s="1" t="s">
        <v>3462</v>
      </c>
      <c r="C4149" s="1">
        <v>2.741364811250003E-3</v>
      </c>
      <c r="D4149" s="1">
        <v>-1.0266004645062501</v>
      </c>
      <c r="E4149" s="1">
        <v>-1.0238590996950001</v>
      </c>
      <c r="F4149" s="1">
        <f t="shared" si="128"/>
        <v>1.0238590996950001</v>
      </c>
      <c r="G4149" s="1">
        <v>0.1096545924500001</v>
      </c>
      <c r="H4149" s="1">
        <v>-41.064018580249993</v>
      </c>
      <c r="I4149" s="1">
        <v>-40.954363987799987</v>
      </c>
      <c r="J4149" s="1">
        <f t="shared" si="129"/>
        <v>40.954363987799987</v>
      </c>
    </row>
    <row r="4150" spans="1:10" x14ac:dyDescent="0.35">
      <c r="A4150" s="1">
        <v>1546132</v>
      </c>
      <c r="B4150" s="1" t="s">
        <v>3499</v>
      </c>
      <c r="C4150" s="1">
        <v>3.997756317500001E-3</v>
      </c>
      <c r="D4150" s="1">
        <v>-1.0414197396137499</v>
      </c>
      <c r="E4150" s="1">
        <v>-1.0374219832962499</v>
      </c>
      <c r="F4150" s="1">
        <f t="shared" si="128"/>
        <v>1.0374219832962499</v>
      </c>
      <c r="G4150" s="1">
        <v>0.15991025270000001</v>
      </c>
      <c r="H4150" s="1">
        <v>-41.656789584549998</v>
      </c>
      <c r="I4150" s="1">
        <v>-41.496879331850003</v>
      </c>
      <c r="J4150" s="1">
        <f t="shared" si="129"/>
        <v>41.496879331850003</v>
      </c>
    </row>
    <row r="4151" spans="1:10" x14ac:dyDescent="0.35">
      <c r="A4151" s="1">
        <v>1546158</v>
      </c>
      <c r="B4151" s="1" t="s">
        <v>4040</v>
      </c>
      <c r="C4151" s="1">
        <v>6.3059506965517237E-2</v>
      </c>
      <c r="D4151" s="1">
        <v>-1.1394356865655251</v>
      </c>
      <c r="E4151" s="1">
        <v>-1.076376179600008</v>
      </c>
      <c r="F4151" s="1">
        <f t="shared" si="128"/>
        <v>1.076376179600008</v>
      </c>
      <c r="G4151" s="1">
        <v>1.8287257020000001</v>
      </c>
      <c r="H4151" s="1">
        <v>-33.043634910400222</v>
      </c>
      <c r="I4151" s="1">
        <v>-31.214909208400218</v>
      </c>
      <c r="J4151" s="1">
        <f t="shared" si="129"/>
        <v>31.214909208400218</v>
      </c>
    </row>
    <row r="4152" spans="1:10" x14ac:dyDescent="0.35">
      <c r="A4152" s="1">
        <v>1546162</v>
      </c>
      <c r="B4152" s="1" t="s">
        <v>3472</v>
      </c>
      <c r="C4152" s="1">
        <v>0.1118579530128205</v>
      </c>
      <c r="D4152" s="1">
        <v>-0.6522976088641036</v>
      </c>
      <c r="E4152" s="1">
        <v>-0.54043965585128306</v>
      </c>
      <c r="F4152" s="1">
        <f t="shared" si="128"/>
        <v>0.54043965585128306</v>
      </c>
      <c r="G4152" s="1">
        <v>4.3624601674999983</v>
      </c>
      <c r="H4152" s="1">
        <v>-25.43960674570004</v>
      </c>
      <c r="I4152" s="1">
        <v>-21.07714657820004</v>
      </c>
      <c r="J4152" s="1">
        <f t="shared" si="129"/>
        <v>21.07714657820004</v>
      </c>
    </row>
    <row r="4153" spans="1:10" x14ac:dyDescent="0.35">
      <c r="A4153" s="1">
        <v>1546333</v>
      </c>
      <c r="B4153" s="1" t="s">
        <v>3875</v>
      </c>
      <c r="C4153" s="1">
        <v>5.5945160073611132E-2</v>
      </c>
      <c r="D4153" s="1">
        <v>-1.2941468100638871</v>
      </c>
      <c r="E4153" s="1">
        <v>-1.2382016499902759</v>
      </c>
      <c r="F4153" s="1">
        <f t="shared" si="128"/>
        <v>1.2382016499902759</v>
      </c>
      <c r="G4153" s="1">
        <v>2.0140257626500011</v>
      </c>
      <c r="H4153" s="1">
        <v>-46.589285162299937</v>
      </c>
      <c r="I4153" s="1">
        <v>-44.575259399649937</v>
      </c>
      <c r="J4153" s="1">
        <f t="shared" si="129"/>
        <v>44.575259399649937</v>
      </c>
    </row>
    <row r="4154" spans="1:10" x14ac:dyDescent="0.35">
      <c r="A4154" s="1">
        <v>1546339</v>
      </c>
      <c r="B4154" s="1" t="s">
        <v>3425</v>
      </c>
      <c r="C4154" s="1">
        <v>4.7343512041666657E-3</v>
      </c>
      <c r="D4154" s="1">
        <v>-1.059121610555555</v>
      </c>
      <c r="E4154" s="1">
        <v>-1.054387259351389</v>
      </c>
      <c r="F4154" s="1">
        <f t="shared" si="128"/>
        <v>1.054387259351389</v>
      </c>
      <c r="G4154" s="1">
        <v>0.17043664335</v>
      </c>
      <c r="H4154" s="1">
        <v>-38.128377979999989</v>
      </c>
      <c r="I4154" s="1">
        <v>-37.957941336649988</v>
      </c>
      <c r="J4154" s="1">
        <f t="shared" si="129"/>
        <v>37.957941336649988</v>
      </c>
    </row>
    <row r="4155" spans="1:10" x14ac:dyDescent="0.35">
      <c r="A4155" s="1">
        <v>1546355</v>
      </c>
      <c r="B4155" s="1" t="s">
        <v>3985</v>
      </c>
      <c r="C4155" s="1">
        <v>7.4240173881944441E-2</v>
      </c>
      <c r="D4155" s="1">
        <v>-1.323109906556944</v>
      </c>
      <c r="E4155" s="1">
        <v>-1.2488697326749989</v>
      </c>
      <c r="F4155" s="1">
        <f t="shared" si="128"/>
        <v>1.2488697326749989</v>
      </c>
      <c r="G4155" s="1">
        <v>2.67264625975</v>
      </c>
      <c r="H4155" s="1">
        <v>-47.631956636049971</v>
      </c>
      <c r="I4155" s="1">
        <v>-44.959310376299968</v>
      </c>
      <c r="J4155" s="1">
        <f t="shared" si="129"/>
        <v>44.959310376299968</v>
      </c>
    </row>
    <row r="4156" spans="1:10" x14ac:dyDescent="0.35">
      <c r="A4156" s="1">
        <v>1546361</v>
      </c>
      <c r="B4156" s="1" t="s">
        <v>3520</v>
      </c>
      <c r="C4156" s="1">
        <v>1.5640091018055569E-2</v>
      </c>
      <c r="D4156" s="1">
        <v>-0.99246222714722088</v>
      </c>
      <c r="E4156" s="1">
        <v>-0.97682213612916535</v>
      </c>
      <c r="F4156" s="1">
        <f t="shared" si="128"/>
        <v>0.97682213612916535</v>
      </c>
      <c r="G4156" s="1">
        <v>0.56304327665000042</v>
      </c>
      <c r="H4156" s="1">
        <v>-35.728640177299951</v>
      </c>
      <c r="I4156" s="1">
        <v>-35.165596900649952</v>
      </c>
      <c r="J4156" s="1">
        <f t="shared" si="129"/>
        <v>35.165596900649952</v>
      </c>
    </row>
    <row r="4157" spans="1:10" x14ac:dyDescent="0.35">
      <c r="A4157" s="1">
        <v>1546761</v>
      </c>
      <c r="B4157" s="1" t="s">
        <v>148</v>
      </c>
      <c r="C4157" s="1">
        <v>0.1258817126480769</v>
      </c>
      <c r="D4157" s="1">
        <v>-0.69869670656250071</v>
      </c>
      <c r="E4157" s="1">
        <v>-0.57281499391442392</v>
      </c>
      <c r="F4157" s="1">
        <f t="shared" si="128"/>
        <v>0.57281499391442392</v>
      </c>
      <c r="G4157" s="1">
        <v>6.5458490577000008</v>
      </c>
      <c r="H4157" s="1">
        <v>-36.332228741250027</v>
      </c>
      <c r="I4157" s="1">
        <v>-29.786379683550042</v>
      </c>
      <c r="J4157" s="1">
        <f t="shared" si="129"/>
        <v>29.786379683550042</v>
      </c>
    </row>
    <row r="4158" spans="1:10" x14ac:dyDescent="0.35">
      <c r="A4158" s="1">
        <v>1546965</v>
      </c>
      <c r="B4158" s="1" t="s">
        <v>326</v>
      </c>
      <c r="C4158" s="1">
        <v>0.1427533321833333</v>
      </c>
      <c r="D4158" s="1">
        <v>-1.20636403514111</v>
      </c>
      <c r="E4158" s="1">
        <v>-1.063610702957777</v>
      </c>
      <c r="F4158" s="1">
        <f t="shared" si="128"/>
        <v>1.063610702957777</v>
      </c>
      <c r="G4158" s="1">
        <v>6.423899948249999</v>
      </c>
      <c r="H4158" s="1">
        <v>-54.286381581349971</v>
      </c>
      <c r="I4158" s="1">
        <v>-47.862481633099968</v>
      </c>
      <c r="J4158" s="1">
        <f t="shared" si="129"/>
        <v>47.862481633099968</v>
      </c>
    </row>
    <row r="4159" spans="1:10" x14ac:dyDescent="0.35">
      <c r="A4159" s="1">
        <v>1548239</v>
      </c>
      <c r="B4159" s="1" t="s">
        <v>3870</v>
      </c>
      <c r="C4159" s="1">
        <v>6.2803187006521752E-2</v>
      </c>
      <c r="D4159" s="1">
        <v>-0.77926867333478167</v>
      </c>
      <c r="E4159" s="1">
        <v>-0.71646548632826002</v>
      </c>
      <c r="F4159" s="1">
        <f t="shared" si="128"/>
        <v>0.71646548632826002</v>
      </c>
      <c r="G4159" s="1">
        <v>1.4444733011499999</v>
      </c>
      <c r="H4159" s="1">
        <v>-17.923179486699979</v>
      </c>
      <c r="I4159" s="1">
        <v>-16.478706185549981</v>
      </c>
      <c r="J4159" s="1">
        <f t="shared" si="129"/>
        <v>16.478706185549981</v>
      </c>
    </row>
    <row r="4160" spans="1:10" x14ac:dyDescent="0.35">
      <c r="A4160" s="1">
        <v>1548328</v>
      </c>
      <c r="B4160" s="1" t="s">
        <v>3323</v>
      </c>
      <c r="C4160" s="1">
        <v>1.4917801413636359E-2</v>
      </c>
      <c r="D4160" s="1">
        <v>-0.86658702368409013</v>
      </c>
      <c r="E4160" s="1">
        <v>-0.85166922227045372</v>
      </c>
      <c r="F4160" s="1">
        <f t="shared" si="128"/>
        <v>0.85166922227045372</v>
      </c>
      <c r="G4160" s="1">
        <v>0.32819163109999999</v>
      </c>
      <c r="H4160" s="1">
        <v>-19.064914521049982</v>
      </c>
      <c r="I4160" s="1">
        <v>-18.736722889949981</v>
      </c>
      <c r="J4160" s="1">
        <f t="shared" si="129"/>
        <v>18.736722889949981</v>
      </c>
    </row>
    <row r="4161" spans="1:10" x14ac:dyDescent="0.35">
      <c r="A4161" s="1">
        <v>1548336</v>
      </c>
      <c r="B4161" s="1" t="s">
        <v>3776</v>
      </c>
      <c r="C4161" s="1">
        <v>1.502521094347826E-2</v>
      </c>
      <c r="D4161" s="1">
        <v>-1.0908064572260869</v>
      </c>
      <c r="E4161" s="1">
        <v>-1.075781246282608</v>
      </c>
      <c r="F4161" s="1">
        <f t="shared" si="128"/>
        <v>1.075781246282608</v>
      </c>
      <c r="G4161" s="1">
        <v>0.34557985170000011</v>
      </c>
      <c r="H4161" s="1">
        <v>-25.088548516199989</v>
      </c>
      <c r="I4161" s="1">
        <v>-24.74296866449999</v>
      </c>
      <c r="J4161" s="1">
        <f t="shared" si="129"/>
        <v>24.74296866449999</v>
      </c>
    </row>
    <row r="4162" spans="1:10" x14ac:dyDescent="0.35">
      <c r="A4162" s="1">
        <v>1548462</v>
      </c>
      <c r="B4162" s="1" t="s">
        <v>3387</v>
      </c>
      <c r="C4162" s="1">
        <v>4.6300023147826101E-2</v>
      </c>
      <c r="D4162" s="1">
        <v>-0.7378686430543473</v>
      </c>
      <c r="E4162" s="1">
        <v>-0.69156861990652119</v>
      </c>
      <c r="F4162" s="1">
        <f t="shared" ref="F4162:F4225" si="130">ABS(E4162)</f>
        <v>0.69156861990652119</v>
      </c>
      <c r="G4162" s="1">
        <v>1.0649005324</v>
      </c>
      <c r="H4162" s="1">
        <v>-16.97097879024999</v>
      </c>
      <c r="I4162" s="1">
        <v>-15.906078257849989</v>
      </c>
      <c r="J4162" s="1">
        <f t="shared" ref="J4162:J4225" si="131">ABS(I4162)</f>
        <v>15.906078257849989</v>
      </c>
    </row>
    <row r="4163" spans="1:10" x14ac:dyDescent="0.35">
      <c r="A4163" s="1">
        <v>1548534</v>
      </c>
      <c r="B4163" s="1" t="s">
        <v>3410</v>
      </c>
      <c r="C4163" s="1">
        <v>4.2183605758695633E-2</v>
      </c>
      <c r="D4163" s="1">
        <v>-0.7754092890804346</v>
      </c>
      <c r="E4163" s="1">
        <v>-0.73322568332173876</v>
      </c>
      <c r="F4163" s="1">
        <f t="shared" si="130"/>
        <v>0.73322568332173876</v>
      </c>
      <c r="G4163" s="1">
        <v>0.97022293244999958</v>
      </c>
      <c r="H4163" s="1">
        <v>-17.834413648849999</v>
      </c>
      <c r="I4163" s="1">
        <v>-16.864190716399989</v>
      </c>
      <c r="J4163" s="1">
        <f t="shared" si="131"/>
        <v>16.864190716399989</v>
      </c>
    </row>
    <row r="4164" spans="1:10" x14ac:dyDescent="0.35">
      <c r="A4164" s="1">
        <v>1548539</v>
      </c>
      <c r="B4164" s="1" t="s">
        <v>4041</v>
      </c>
      <c r="C4164" s="1">
        <v>5.116344764782612E-2</v>
      </c>
      <c r="D4164" s="1">
        <v>-1.0560866822760859</v>
      </c>
      <c r="E4164" s="1">
        <v>-1.0049232346282599</v>
      </c>
      <c r="F4164" s="1">
        <f t="shared" si="130"/>
        <v>1.0049232346282599</v>
      </c>
      <c r="G4164" s="1">
        <v>1.1767592959000011</v>
      </c>
      <c r="H4164" s="1">
        <v>-24.289993692349981</v>
      </c>
      <c r="I4164" s="1">
        <v>-23.11323439644999</v>
      </c>
      <c r="J4164" s="1">
        <f t="shared" si="131"/>
        <v>23.11323439644999</v>
      </c>
    </row>
    <row r="4165" spans="1:10" x14ac:dyDescent="0.35">
      <c r="A4165" s="1">
        <v>1548605</v>
      </c>
      <c r="B4165" s="1" t="s">
        <v>3361</v>
      </c>
      <c r="C4165" s="1">
        <v>2.843124502826087E-2</v>
      </c>
      <c r="D4165" s="1">
        <v>-0.82794605483913009</v>
      </c>
      <c r="E4165" s="1">
        <v>-0.7995148098108692</v>
      </c>
      <c r="F4165" s="1">
        <f t="shared" si="130"/>
        <v>0.7995148098108692</v>
      </c>
      <c r="G4165" s="1">
        <v>0.65391863565000008</v>
      </c>
      <c r="H4165" s="1">
        <v>-19.042759261299992</v>
      </c>
      <c r="I4165" s="1">
        <v>-18.388840625649991</v>
      </c>
      <c r="J4165" s="1">
        <f t="shared" si="131"/>
        <v>18.388840625649991</v>
      </c>
    </row>
    <row r="4166" spans="1:10" x14ac:dyDescent="0.35">
      <c r="A4166" s="1">
        <v>1548606</v>
      </c>
      <c r="B4166" s="1" t="s">
        <v>4019</v>
      </c>
      <c r="C4166" s="1">
        <v>3.2126004536956507E-2</v>
      </c>
      <c r="D4166" s="1">
        <v>-1.099847754886957</v>
      </c>
      <c r="E4166" s="1">
        <v>-1.0677217503500001</v>
      </c>
      <c r="F4166" s="1">
        <f t="shared" si="130"/>
        <v>1.0677217503500001</v>
      </c>
      <c r="G4166" s="1">
        <v>0.73889810434999981</v>
      </c>
      <c r="H4166" s="1">
        <v>-25.296498362400001</v>
      </c>
      <c r="I4166" s="1">
        <v>-24.557600258050002</v>
      </c>
      <c r="J4166" s="1">
        <f t="shared" si="131"/>
        <v>24.557600258050002</v>
      </c>
    </row>
    <row r="4167" spans="1:10" x14ac:dyDescent="0.35">
      <c r="A4167" s="1">
        <v>1548607</v>
      </c>
      <c r="B4167" s="1" t="s">
        <v>3889</v>
      </c>
      <c r="C4167" s="1">
        <v>3.9131969700000012E-2</v>
      </c>
      <c r="D4167" s="1">
        <v>-1.054260155980437</v>
      </c>
      <c r="E4167" s="1">
        <v>-1.0151281862804371</v>
      </c>
      <c r="F4167" s="1">
        <f t="shared" si="130"/>
        <v>1.0151281862804371</v>
      </c>
      <c r="G4167" s="1">
        <v>0.90003530310000024</v>
      </c>
      <c r="H4167" s="1">
        <v>-24.247983587550038</v>
      </c>
      <c r="I4167" s="1">
        <v>-23.347948284450041</v>
      </c>
      <c r="J4167" s="1">
        <f t="shared" si="131"/>
        <v>23.347948284450041</v>
      </c>
    </row>
    <row r="4168" spans="1:10" x14ac:dyDescent="0.35">
      <c r="A4168" s="1">
        <v>1548608</v>
      </c>
      <c r="B4168" s="1" t="s">
        <v>3374</v>
      </c>
      <c r="C4168" s="1">
        <v>2.9753979004347831E-2</v>
      </c>
      <c r="D4168" s="1">
        <v>-0.93101572366956364</v>
      </c>
      <c r="E4168" s="1">
        <v>-0.90126174466521569</v>
      </c>
      <c r="F4168" s="1">
        <f t="shared" si="130"/>
        <v>0.90126174466521569</v>
      </c>
      <c r="G4168" s="1">
        <v>0.68434151710000002</v>
      </c>
      <c r="H4168" s="1">
        <v>-21.413361644399959</v>
      </c>
      <c r="I4168" s="1">
        <v>-20.729020127299961</v>
      </c>
      <c r="J4168" s="1">
        <f t="shared" si="131"/>
        <v>20.729020127299961</v>
      </c>
    </row>
    <row r="4169" spans="1:10" x14ac:dyDescent="0.35">
      <c r="A4169" s="1">
        <v>1549329</v>
      </c>
      <c r="B4169" s="1" t="s">
        <v>432</v>
      </c>
      <c r="C4169" s="1">
        <v>0.13649038560961541</v>
      </c>
      <c r="D4169" s="1">
        <v>-1.107765252314423</v>
      </c>
      <c r="E4169" s="1">
        <v>-0.97127486670480723</v>
      </c>
      <c r="F4169" s="1">
        <f t="shared" si="130"/>
        <v>0.97127486670480723</v>
      </c>
      <c r="G4169" s="1">
        <v>7.0975000517000009</v>
      </c>
      <c r="H4169" s="1">
        <v>-57.60379312034997</v>
      </c>
      <c r="I4169" s="1">
        <v>-50.506293068649967</v>
      </c>
      <c r="J4169" s="1">
        <f t="shared" si="131"/>
        <v>50.506293068649967</v>
      </c>
    </row>
    <row r="4170" spans="1:10" x14ac:dyDescent="0.35">
      <c r="A4170" s="1">
        <v>1549349</v>
      </c>
      <c r="B4170" s="1" t="s">
        <v>66</v>
      </c>
      <c r="C4170" s="1">
        <v>0.1187891984552084</v>
      </c>
      <c r="D4170" s="1">
        <v>-0.71488159048229061</v>
      </c>
      <c r="E4170" s="1">
        <v>-0.5960923920270822</v>
      </c>
      <c r="F4170" s="1">
        <f t="shared" si="130"/>
        <v>0.5960923920270822</v>
      </c>
      <c r="G4170" s="1">
        <v>5.7018815258500011</v>
      </c>
      <c r="H4170" s="1">
        <v>-34.314316343149947</v>
      </c>
      <c r="I4170" s="1">
        <v>-28.612434817299949</v>
      </c>
      <c r="J4170" s="1">
        <f t="shared" si="131"/>
        <v>28.612434817299949</v>
      </c>
    </row>
    <row r="4171" spans="1:10" x14ac:dyDescent="0.35">
      <c r="A4171" s="1">
        <v>1550413</v>
      </c>
      <c r="B4171" s="1" t="s">
        <v>4058</v>
      </c>
      <c r="C4171" s="1">
        <v>5.471563653846165E-5</v>
      </c>
      <c r="D4171" s="1">
        <v>-1.5189309409019229</v>
      </c>
      <c r="E4171" s="1">
        <v>-1.518876225265384</v>
      </c>
      <c r="F4171" s="1">
        <f t="shared" si="130"/>
        <v>1.518876225265384</v>
      </c>
      <c r="G4171" s="1">
        <v>1.4226065500000031E-3</v>
      </c>
      <c r="H4171" s="1">
        <v>-39.492204463449987</v>
      </c>
      <c r="I4171" s="1">
        <v>-39.490781856899993</v>
      </c>
      <c r="J4171" s="1">
        <f t="shared" si="131"/>
        <v>39.490781856899993</v>
      </c>
    </row>
    <row r="4172" spans="1:10" x14ac:dyDescent="0.35">
      <c r="A4172" s="1">
        <v>1551096</v>
      </c>
      <c r="B4172" s="1" t="s">
        <v>3346</v>
      </c>
      <c r="C4172" s="1">
        <v>2.8387638507352941E-2</v>
      </c>
      <c r="D4172" s="1">
        <v>-1.862051210861764</v>
      </c>
      <c r="E4172" s="1">
        <v>-1.833663572354411</v>
      </c>
      <c r="F4172" s="1">
        <f t="shared" si="130"/>
        <v>1.833663572354411</v>
      </c>
      <c r="G4172" s="1">
        <v>0.96517970925000007</v>
      </c>
      <c r="H4172" s="1">
        <v>-63.30974116929999</v>
      </c>
      <c r="I4172" s="1">
        <v>-62.344561460049988</v>
      </c>
      <c r="J4172" s="1">
        <f t="shared" si="131"/>
        <v>62.344561460049988</v>
      </c>
    </row>
    <row r="4173" spans="1:10" x14ac:dyDescent="0.35">
      <c r="A4173" s="1">
        <v>1551124</v>
      </c>
      <c r="B4173" s="1" t="s">
        <v>3800</v>
      </c>
      <c r="C4173" s="1">
        <v>3.9174671405882343E-2</v>
      </c>
      <c r="D4173" s="1">
        <v>-1.541897688551471</v>
      </c>
      <c r="E4173" s="1">
        <v>-1.5027230171455881</v>
      </c>
      <c r="F4173" s="1">
        <f t="shared" si="130"/>
        <v>1.5027230171455881</v>
      </c>
      <c r="G4173" s="1">
        <v>1.3319388277999999</v>
      </c>
      <c r="H4173" s="1">
        <v>-52.424521410750003</v>
      </c>
      <c r="I4173" s="1">
        <v>-51.092582582949987</v>
      </c>
      <c r="J4173" s="1">
        <f t="shared" si="131"/>
        <v>51.092582582949987</v>
      </c>
    </row>
    <row r="4174" spans="1:10" x14ac:dyDescent="0.35">
      <c r="A4174" s="1">
        <v>1551197</v>
      </c>
      <c r="B4174" s="1" t="s">
        <v>3936</v>
      </c>
      <c r="C4174" s="1">
        <v>4.8490599661764687E-2</v>
      </c>
      <c r="D4174" s="1">
        <v>-1.0583471952852941</v>
      </c>
      <c r="E4174" s="1">
        <v>-1.009856595623529</v>
      </c>
      <c r="F4174" s="1">
        <f t="shared" si="130"/>
        <v>1.009856595623529</v>
      </c>
      <c r="G4174" s="1">
        <v>1.648680388499999</v>
      </c>
      <c r="H4174" s="1">
        <v>-35.983804639699997</v>
      </c>
      <c r="I4174" s="1">
        <v>-34.335124251199993</v>
      </c>
      <c r="J4174" s="1">
        <f t="shared" si="131"/>
        <v>34.335124251199993</v>
      </c>
    </row>
    <row r="4175" spans="1:10" x14ac:dyDescent="0.35">
      <c r="A4175" s="1">
        <v>1551256</v>
      </c>
      <c r="B4175" s="1" t="s">
        <v>3768</v>
      </c>
      <c r="C4175" s="1">
        <v>5.3353613432352918E-2</v>
      </c>
      <c r="D4175" s="1">
        <v>-1.5057639585161759</v>
      </c>
      <c r="E4175" s="1">
        <v>-1.4524103450838231</v>
      </c>
      <c r="F4175" s="1">
        <f t="shared" si="130"/>
        <v>1.4524103450838231</v>
      </c>
      <c r="G4175" s="1">
        <v>1.814022856699999</v>
      </c>
      <c r="H4175" s="1">
        <v>-51.195974589549976</v>
      </c>
      <c r="I4175" s="1">
        <v>-49.381951732849991</v>
      </c>
      <c r="J4175" s="1">
        <f t="shared" si="131"/>
        <v>49.381951732849991</v>
      </c>
    </row>
    <row r="4176" spans="1:10" x14ac:dyDescent="0.35">
      <c r="A4176" s="1">
        <v>1551323</v>
      </c>
      <c r="B4176" s="1" t="s">
        <v>3929</v>
      </c>
      <c r="C4176" s="1">
        <v>5.4886627916176468E-2</v>
      </c>
      <c r="D4176" s="1">
        <v>-1.745615364308825</v>
      </c>
      <c r="E4176" s="1">
        <v>-1.690728736392648</v>
      </c>
      <c r="F4176" s="1">
        <f t="shared" si="130"/>
        <v>1.690728736392648</v>
      </c>
      <c r="G4176" s="1">
        <v>1.86614534915</v>
      </c>
      <c r="H4176" s="1">
        <v>-59.350922386500038</v>
      </c>
      <c r="I4176" s="1">
        <v>-57.484777037350042</v>
      </c>
      <c r="J4176" s="1">
        <f t="shared" si="131"/>
        <v>57.484777037350042</v>
      </c>
    </row>
    <row r="4177" spans="1:10" x14ac:dyDescent="0.35">
      <c r="A4177" s="1">
        <v>1551326</v>
      </c>
      <c r="B4177" s="1" t="s">
        <v>3946</v>
      </c>
      <c r="C4177" s="1">
        <v>5.1116679010294111E-2</v>
      </c>
      <c r="D4177" s="1">
        <v>-1.570679632130882</v>
      </c>
      <c r="E4177" s="1">
        <v>-1.5195629531205881</v>
      </c>
      <c r="F4177" s="1">
        <f t="shared" si="130"/>
        <v>1.5195629531205881</v>
      </c>
      <c r="G4177" s="1">
        <v>1.7379670863500001</v>
      </c>
      <c r="H4177" s="1">
        <v>-53.40310749244999</v>
      </c>
      <c r="I4177" s="1">
        <v>-51.665140406099987</v>
      </c>
      <c r="J4177" s="1">
        <f t="shared" si="131"/>
        <v>51.665140406099987</v>
      </c>
    </row>
    <row r="4178" spans="1:10" x14ac:dyDescent="0.35">
      <c r="A4178" s="1">
        <v>1551329</v>
      </c>
      <c r="B4178" s="1" t="s">
        <v>3929</v>
      </c>
      <c r="C4178" s="1">
        <v>5.5226329047058813E-2</v>
      </c>
      <c r="D4178" s="1">
        <v>-1.7615644792338241</v>
      </c>
      <c r="E4178" s="1">
        <v>-1.7063381501867649</v>
      </c>
      <c r="F4178" s="1">
        <f t="shared" si="130"/>
        <v>1.7063381501867649</v>
      </c>
      <c r="G4178" s="1">
        <v>1.8776951876000001</v>
      </c>
      <c r="H4178" s="1">
        <v>-59.893192293950023</v>
      </c>
      <c r="I4178" s="1">
        <v>-58.015497106350018</v>
      </c>
      <c r="J4178" s="1">
        <f t="shared" si="131"/>
        <v>58.015497106350018</v>
      </c>
    </row>
    <row r="4179" spans="1:10" x14ac:dyDescent="0.35">
      <c r="A4179" s="1">
        <v>1551334</v>
      </c>
      <c r="B4179" s="1" t="s">
        <v>3967</v>
      </c>
      <c r="C4179" s="1">
        <v>5.5828583785294088E-2</v>
      </c>
      <c r="D4179" s="1">
        <v>-1.55579233757647</v>
      </c>
      <c r="E4179" s="1">
        <v>-1.4999637537911761</v>
      </c>
      <c r="F4179" s="1">
        <f t="shared" si="130"/>
        <v>1.4999637537911761</v>
      </c>
      <c r="G4179" s="1">
        <v>1.898171848699999</v>
      </c>
      <c r="H4179" s="1">
        <v>-52.896939477599993</v>
      </c>
      <c r="I4179" s="1">
        <v>-50.998767628899991</v>
      </c>
      <c r="J4179" s="1">
        <f t="shared" si="131"/>
        <v>50.998767628899991</v>
      </c>
    </row>
    <row r="4180" spans="1:10" x14ac:dyDescent="0.35">
      <c r="A4180" s="1">
        <v>1551339</v>
      </c>
      <c r="B4180" s="1" t="s">
        <v>3974</v>
      </c>
      <c r="C4180" s="1">
        <v>6.1553235947058797E-2</v>
      </c>
      <c r="D4180" s="1">
        <v>-1.651663555192648</v>
      </c>
      <c r="E4180" s="1">
        <v>-1.590110319245589</v>
      </c>
      <c r="F4180" s="1">
        <f t="shared" si="130"/>
        <v>1.590110319245589</v>
      </c>
      <c r="G4180" s="1">
        <v>2.0928100221999988</v>
      </c>
      <c r="H4180" s="1">
        <v>-56.156560876550017</v>
      </c>
      <c r="I4180" s="1">
        <v>-54.063750854350019</v>
      </c>
      <c r="J4180" s="1">
        <f t="shared" si="131"/>
        <v>54.063750854350019</v>
      </c>
    </row>
    <row r="4181" spans="1:10" x14ac:dyDescent="0.35">
      <c r="A4181" s="1">
        <v>1552317</v>
      </c>
      <c r="B4181" s="1" t="s">
        <v>3968</v>
      </c>
      <c r="C4181" s="1">
        <v>6.5498132838888889E-2</v>
      </c>
      <c r="D4181" s="1">
        <v>-1.045817969257407</v>
      </c>
      <c r="E4181" s="1">
        <v>-0.98031983641851761</v>
      </c>
      <c r="F4181" s="1">
        <f t="shared" si="130"/>
        <v>0.98031983641851761</v>
      </c>
      <c r="G4181" s="1">
        <v>1.7684495866500001</v>
      </c>
      <c r="H4181" s="1">
        <v>-28.237085169949971</v>
      </c>
      <c r="I4181" s="1">
        <v>-26.468635583299971</v>
      </c>
      <c r="J4181" s="1">
        <f t="shared" si="131"/>
        <v>26.468635583299971</v>
      </c>
    </row>
    <row r="4182" spans="1:10" x14ac:dyDescent="0.35">
      <c r="A4182" s="1">
        <v>1552569</v>
      </c>
      <c r="B4182" s="1" t="s">
        <v>3937</v>
      </c>
      <c r="C4182" s="1">
        <v>4.2673613560714287E-2</v>
      </c>
      <c r="D4182" s="1">
        <v>-0.50930712613392948</v>
      </c>
      <c r="E4182" s="1">
        <v>-0.46663351257321523</v>
      </c>
      <c r="F4182" s="1">
        <f t="shared" si="130"/>
        <v>0.46663351257321523</v>
      </c>
      <c r="G4182" s="1">
        <v>1.1948611796999999</v>
      </c>
      <c r="H4182" s="1">
        <v>-14.260599531750019</v>
      </c>
      <c r="I4182" s="1">
        <v>-13.065738352050021</v>
      </c>
      <c r="J4182" s="1">
        <f t="shared" si="131"/>
        <v>13.065738352050021</v>
      </c>
    </row>
    <row r="4183" spans="1:10" x14ac:dyDescent="0.35">
      <c r="A4183" s="1">
        <v>1552570</v>
      </c>
      <c r="B4183" s="1" t="s">
        <v>3948</v>
      </c>
      <c r="C4183" s="1">
        <v>4.5470607239285719E-2</v>
      </c>
      <c r="D4183" s="1">
        <v>-0.49032042549642962</v>
      </c>
      <c r="E4183" s="1">
        <v>-0.44484981825714393</v>
      </c>
      <c r="F4183" s="1">
        <f t="shared" si="130"/>
        <v>0.44484981825714393</v>
      </c>
      <c r="G4183" s="1">
        <v>1.2731770027</v>
      </c>
      <c r="H4183" s="1">
        <v>-13.728971913900031</v>
      </c>
      <c r="I4183" s="1">
        <v>-12.45579491120003</v>
      </c>
      <c r="J4183" s="1">
        <f t="shared" si="131"/>
        <v>12.45579491120003</v>
      </c>
    </row>
    <row r="4184" spans="1:10" x14ac:dyDescent="0.35">
      <c r="A4184" s="1">
        <v>1552575</v>
      </c>
      <c r="B4184" s="1" t="s">
        <v>3851</v>
      </c>
      <c r="C4184" s="1">
        <v>3.0149464571428579E-2</v>
      </c>
      <c r="D4184" s="1">
        <v>-0.41824287075535788</v>
      </c>
      <c r="E4184" s="1">
        <v>-0.38809340618392929</v>
      </c>
      <c r="F4184" s="1">
        <f t="shared" si="130"/>
        <v>0.38809340618392929</v>
      </c>
      <c r="G4184" s="1">
        <v>0.84418500800000018</v>
      </c>
      <c r="H4184" s="1">
        <v>-11.710800381150021</v>
      </c>
      <c r="I4184" s="1">
        <v>-10.866615373150021</v>
      </c>
      <c r="J4184" s="1">
        <f t="shared" si="131"/>
        <v>10.866615373150021</v>
      </c>
    </row>
    <row r="4185" spans="1:10" x14ac:dyDescent="0.35">
      <c r="A4185" s="1">
        <v>1552758</v>
      </c>
      <c r="B4185" s="1" t="s">
        <v>3703</v>
      </c>
      <c r="C4185" s="1">
        <v>4.7040577938461538E-2</v>
      </c>
      <c r="D4185" s="1">
        <v>-0.5008185515826924</v>
      </c>
      <c r="E4185" s="1">
        <v>-0.45377797364423089</v>
      </c>
      <c r="F4185" s="1">
        <f t="shared" si="130"/>
        <v>0.45377797364423089</v>
      </c>
      <c r="G4185" s="1">
        <v>1.2230550264</v>
      </c>
      <c r="H4185" s="1">
        <v>-13.02128234115</v>
      </c>
      <c r="I4185" s="1">
        <v>-11.798227314749999</v>
      </c>
      <c r="J4185" s="1">
        <f t="shared" si="131"/>
        <v>11.798227314749999</v>
      </c>
    </row>
    <row r="4186" spans="1:10" x14ac:dyDescent="0.35">
      <c r="A4186" s="1">
        <v>1552759</v>
      </c>
      <c r="B4186" s="1" t="s">
        <v>3719</v>
      </c>
      <c r="C4186" s="1">
        <v>4.7834800842307693E-2</v>
      </c>
      <c r="D4186" s="1">
        <v>-0.52261701425961593</v>
      </c>
      <c r="E4186" s="1">
        <v>-0.47478221341730831</v>
      </c>
      <c r="F4186" s="1">
        <f t="shared" si="130"/>
        <v>0.47478221341730831</v>
      </c>
      <c r="G4186" s="1">
        <v>1.2437048219</v>
      </c>
      <c r="H4186" s="1">
        <v>-13.588042370750021</v>
      </c>
      <c r="I4186" s="1">
        <v>-12.344337548850021</v>
      </c>
      <c r="J4186" s="1">
        <f t="shared" si="131"/>
        <v>12.344337548850021</v>
      </c>
    </row>
    <row r="4187" spans="1:10" x14ac:dyDescent="0.35">
      <c r="A4187" s="1">
        <v>1552762</v>
      </c>
      <c r="B4187" s="1" t="s">
        <v>3693</v>
      </c>
      <c r="C4187" s="1">
        <v>3.7727652821153847E-2</v>
      </c>
      <c r="D4187" s="1">
        <v>-0.55920320109038424</v>
      </c>
      <c r="E4187" s="1">
        <v>-0.52147554826923037</v>
      </c>
      <c r="F4187" s="1">
        <f t="shared" si="130"/>
        <v>0.52147554826923037</v>
      </c>
      <c r="G4187" s="1">
        <v>0.98091897335000011</v>
      </c>
      <c r="H4187" s="1">
        <v>-14.539283228349991</v>
      </c>
      <c r="I4187" s="1">
        <v>-13.55836425499999</v>
      </c>
      <c r="J4187" s="1">
        <f t="shared" si="131"/>
        <v>13.55836425499999</v>
      </c>
    </row>
    <row r="4188" spans="1:10" x14ac:dyDescent="0.35">
      <c r="A4188" s="1">
        <v>1552764</v>
      </c>
      <c r="B4188" s="1" t="s">
        <v>3828</v>
      </c>
      <c r="C4188" s="1">
        <v>5.5979382619230779E-2</v>
      </c>
      <c r="D4188" s="1">
        <v>-0.49394498593461489</v>
      </c>
      <c r="E4188" s="1">
        <v>-0.43796560331538409</v>
      </c>
      <c r="F4188" s="1">
        <f t="shared" si="130"/>
        <v>0.43796560331538409</v>
      </c>
      <c r="G4188" s="1">
        <v>1.4554639481</v>
      </c>
      <c r="H4188" s="1">
        <v>-12.84256963429999</v>
      </c>
      <c r="I4188" s="1">
        <v>-11.387105686199989</v>
      </c>
      <c r="J4188" s="1">
        <f t="shared" si="131"/>
        <v>11.387105686199989</v>
      </c>
    </row>
    <row r="4189" spans="1:10" x14ac:dyDescent="0.35">
      <c r="A4189" s="1">
        <v>1552766</v>
      </c>
      <c r="B4189" s="1" t="s">
        <v>3829</v>
      </c>
      <c r="C4189" s="1">
        <v>5.6578320563461543E-2</v>
      </c>
      <c r="D4189" s="1">
        <v>-0.50512640822692245</v>
      </c>
      <c r="E4189" s="1">
        <v>-0.44854808766346083</v>
      </c>
      <c r="F4189" s="1">
        <f t="shared" si="130"/>
        <v>0.44854808766346083</v>
      </c>
      <c r="G4189" s="1">
        <v>1.4710363346499999</v>
      </c>
      <c r="H4189" s="1">
        <v>-13.13328661389999</v>
      </c>
      <c r="I4189" s="1">
        <v>-11.66225027924998</v>
      </c>
      <c r="J4189" s="1">
        <f t="shared" si="131"/>
        <v>11.66225027924998</v>
      </c>
    </row>
    <row r="4190" spans="1:10" x14ac:dyDescent="0.35">
      <c r="A4190" s="1">
        <v>1552767</v>
      </c>
      <c r="B4190" s="1" t="s">
        <v>3823</v>
      </c>
      <c r="C4190" s="1">
        <v>5.1244882538000011E-2</v>
      </c>
      <c r="D4190" s="1">
        <v>-0.47047342024999977</v>
      </c>
      <c r="E4190" s="1">
        <v>-0.41922853771199969</v>
      </c>
      <c r="F4190" s="1">
        <f t="shared" si="130"/>
        <v>0.41922853771199969</v>
      </c>
      <c r="G4190" s="1">
        <v>1.28112206345</v>
      </c>
      <c r="H4190" s="1">
        <v>-11.761835506249991</v>
      </c>
      <c r="I4190" s="1">
        <v>-10.48071344279999</v>
      </c>
      <c r="J4190" s="1">
        <f t="shared" si="131"/>
        <v>10.48071344279999</v>
      </c>
    </row>
    <row r="4191" spans="1:10" x14ac:dyDescent="0.35">
      <c r="A4191" s="1">
        <v>1552768</v>
      </c>
      <c r="B4191" s="1" t="s">
        <v>3861</v>
      </c>
      <c r="C4191" s="1">
        <v>5.8997391416000002E-2</v>
      </c>
      <c r="D4191" s="1">
        <v>-0.50293959723199966</v>
      </c>
      <c r="E4191" s="1">
        <v>-0.44394220581599969</v>
      </c>
      <c r="F4191" s="1">
        <f t="shared" si="130"/>
        <v>0.44394220581599969</v>
      </c>
      <c r="G4191" s="1">
        <v>1.4749347853999999</v>
      </c>
      <c r="H4191" s="1">
        <v>-12.57348993079999</v>
      </c>
      <c r="I4191" s="1">
        <v>-11.09855514539999</v>
      </c>
      <c r="J4191" s="1">
        <f t="shared" si="131"/>
        <v>11.09855514539999</v>
      </c>
    </row>
    <row r="4192" spans="1:10" x14ac:dyDescent="0.35">
      <c r="A4192" s="1">
        <v>1552803</v>
      </c>
      <c r="B4192" s="1" t="s">
        <v>3648</v>
      </c>
      <c r="C4192" s="1">
        <v>0.1089461522096154</v>
      </c>
      <c r="D4192" s="1">
        <v>-0.56287833977884805</v>
      </c>
      <c r="E4192" s="1">
        <v>-0.45393218756923281</v>
      </c>
      <c r="F4192" s="1">
        <f t="shared" si="130"/>
        <v>0.45393218756923281</v>
      </c>
      <c r="G4192" s="1">
        <v>2.8325999574499998</v>
      </c>
      <c r="H4192" s="1">
        <v>-14.63483683425005</v>
      </c>
      <c r="I4192" s="1">
        <v>-11.80223687680005</v>
      </c>
      <c r="J4192" s="1">
        <f t="shared" si="131"/>
        <v>11.80223687680005</v>
      </c>
    </row>
    <row r="4193" spans="1:10" x14ac:dyDescent="0.35">
      <c r="A4193" s="1">
        <v>1552813</v>
      </c>
      <c r="B4193" s="1" t="s">
        <v>3728</v>
      </c>
      <c r="C4193" s="1">
        <v>0.10809572441923079</v>
      </c>
      <c r="D4193" s="1">
        <v>-0.58089667120192212</v>
      </c>
      <c r="E4193" s="1">
        <v>-0.47280094678269141</v>
      </c>
      <c r="F4193" s="1">
        <f t="shared" si="130"/>
        <v>0.47280094678269141</v>
      </c>
      <c r="G4193" s="1">
        <v>2.810488834900001</v>
      </c>
      <c r="H4193" s="1">
        <v>-15.103313451249971</v>
      </c>
      <c r="I4193" s="1">
        <v>-12.29282461634998</v>
      </c>
      <c r="J4193" s="1">
        <f t="shared" si="131"/>
        <v>12.29282461634998</v>
      </c>
    </row>
    <row r="4194" spans="1:10" x14ac:dyDescent="0.35">
      <c r="A4194" s="1">
        <v>1552814</v>
      </c>
      <c r="B4194" s="1" t="s">
        <v>3745</v>
      </c>
      <c r="C4194" s="1">
        <v>0.1153200197711538</v>
      </c>
      <c r="D4194" s="1">
        <v>-0.55232351848846251</v>
      </c>
      <c r="E4194" s="1">
        <v>-0.43700349871730881</v>
      </c>
      <c r="F4194" s="1">
        <f t="shared" si="130"/>
        <v>0.43700349871730881</v>
      </c>
      <c r="G4194" s="1">
        <v>2.99832051405</v>
      </c>
      <c r="H4194" s="1">
        <v>-14.36041148070003</v>
      </c>
      <c r="I4194" s="1">
        <v>-11.36209096665003</v>
      </c>
      <c r="J4194" s="1">
        <f t="shared" si="131"/>
        <v>11.36209096665003</v>
      </c>
    </row>
    <row r="4195" spans="1:10" x14ac:dyDescent="0.35">
      <c r="A4195" s="1">
        <v>1552816</v>
      </c>
      <c r="B4195" s="1" t="s">
        <v>3843</v>
      </c>
      <c r="C4195" s="1">
        <v>0.11866891203260869</v>
      </c>
      <c r="D4195" s="1">
        <v>-0.57304670583478345</v>
      </c>
      <c r="E4195" s="1">
        <v>-0.4543777938021748</v>
      </c>
      <c r="F4195" s="1">
        <f t="shared" si="130"/>
        <v>0.4543777938021748</v>
      </c>
      <c r="G4195" s="1">
        <v>2.72938497675</v>
      </c>
      <c r="H4195" s="1">
        <v>-13.180074234200021</v>
      </c>
      <c r="I4195" s="1">
        <v>-10.450689257450019</v>
      </c>
      <c r="J4195" s="1">
        <f t="shared" si="131"/>
        <v>10.450689257450019</v>
      </c>
    </row>
    <row r="4196" spans="1:10" x14ac:dyDescent="0.35">
      <c r="A4196" s="1">
        <v>1553078</v>
      </c>
      <c r="B4196" s="1" t="s">
        <v>3757</v>
      </c>
      <c r="C4196" s="1">
        <v>5.5156950013461541E-2</v>
      </c>
      <c r="D4196" s="1">
        <v>-0.5455926953173077</v>
      </c>
      <c r="E4196" s="1">
        <v>-0.49043574530384609</v>
      </c>
      <c r="F4196" s="1">
        <f t="shared" si="130"/>
        <v>0.49043574530384609</v>
      </c>
      <c r="G4196" s="1">
        <v>1.43408070035</v>
      </c>
      <c r="H4196" s="1">
        <v>-14.185410078249999</v>
      </c>
      <c r="I4196" s="1">
        <v>-12.751329377899999</v>
      </c>
      <c r="J4196" s="1">
        <f t="shared" si="131"/>
        <v>12.751329377899999</v>
      </c>
    </row>
    <row r="4197" spans="1:10" x14ac:dyDescent="0.35">
      <c r="A4197" s="1">
        <v>1553080</v>
      </c>
      <c r="B4197" s="1" t="s">
        <v>3731</v>
      </c>
      <c r="C4197" s="1">
        <v>5.1094071686538463E-2</v>
      </c>
      <c r="D4197" s="1">
        <v>-0.52501311654423033</v>
      </c>
      <c r="E4197" s="1">
        <v>-0.47391904485769187</v>
      </c>
      <c r="F4197" s="1">
        <f t="shared" si="130"/>
        <v>0.47391904485769187</v>
      </c>
      <c r="G4197" s="1">
        <v>1.3284458638500001</v>
      </c>
      <c r="H4197" s="1">
        <v>-13.65034103014999</v>
      </c>
      <c r="I4197" s="1">
        <v>-12.32189516629999</v>
      </c>
      <c r="J4197" s="1">
        <f t="shared" si="131"/>
        <v>12.32189516629999</v>
      </c>
    </row>
    <row r="4198" spans="1:10" x14ac:dyDescent="0.35">
      <c r="A4198" s="1">
        <v>1553082</v>
      </c>
      <c r="B4198" s="1" t="s">
        <v>3732</v>
      </c>
      <c r="C4198" s="1">
        <v>4.373784427115384E-2</v>
      </c>
      <c r="D4198" s="1">
        <v>-0.59163727657692244</v>
      </c>
      <c r="E4198" s="1">
        <v>-0.54789943230576854</v>
      </c>
      <c r="F4198" s="1">
        <f t="shared" si="130"/>
        <v>0.54789943230576854</v>
      </c>
      <c r="G4198" s="1">
        <v>1.1371839510499999</v>
      </c>
      <c r="H4198" s="1">
        <v>-15.38256919099998</v>
      </c>
      <c r="I4198" s="1">
        <v>-14.245385239949981</v>
      </c>
      <c r="J4198" s="1">
        <f t="shared" si="131"/>
        <v>14.245385239949981</v>
      </c>
    </row>
    <row r="4199" spans="1:10" x14ac:dyDescent="0.35">
      <c r="A4199" s="1">
        <v>1553114</v>
      </c>
      <c r="B4199" s="1" t="s">
        <v>3256</v>
      </c>
      <c r="C4199" s="1">
        <v>3.4447280365384608E-3</v>
      </c>
      <c r="D4199" s="1">
        <v>-0.47746760425577012</v>
      </c>
      <c r="E4199" s="1">
        <v>-0.47402287621923161</v>
      </c>
      <c r="F4199" s="1">
        <f t="shared" si="130"/>
        <v>0.47402287621923161</v>
      </c>
      <c r="G4199" s="1">
        <v>8.9562928949999995E-2</v>
      </c>
      <c r="H4199" s="1">
        <v>-12.41415771065002</v>
      </c>
      <c r="I4199" s="1">
        <v>-12.32459478170002</v>
      </c>
      <c r="J4199" s="1">
        <f t="shared" si="131"/>
        <v>12.32459478170002</v>
      </c>
    </row>
    <row r="4200" spans="1:10" x14ac:dyDescent="0.35">
      <c r="A4200" s="1">
        <v>1553208</v>
      </c>
      <c r="B4200" s="1" t="s">
        <v>3637</v>
      </c>
      <c r="C4200" s="1">
        <v>8.829657082391304E-2</v>
      </c>
      <c r="D4200" s="1">
        <v>-0.56065312060869599</v>
      </c>
      <c r="E4200" s="1">
        <v>-0.47235654978478292</v>
      </c>
      <c r="F4200" s="1">
        <f t="shared" si="130"/>
        <v>0.47235654978478292</v>
      </c>
      <c r="G4200" s="1">
        <v>2.03082112895</v>
      </c>
      <c r="H4200" s="1">
        <v>-12.895021774000011</v>
      </c>
      <c r="I4200" s="1">
        <v>-10.86420064505001</v>
      </c>
      <c r="J4200" s="1">
        <f t="shared" si="131"/>
        <v>10.86420064505001</v>
      </c>
    </row>
    <row r="4201" spans="1:10" x14ac:dyDescent="0.35">
      <c r="A4201" s="1">
        <v>1553209</v>
      </c>
      <c r="B4201" s="1" t="s">
        <v>3526</v>
      </c>
      <c r="C4201" s="1">
        <v>0.1004447912288462</v>
      </c>
      <c r="D4201" s="1">
        <v>-0.55786768598076908</v>
      </c>
      <c r="E4201" s="1">
        <v>-0.45742289475192288</v>
      </c>
      <c r="F4201" s="1">
        <f t="shared" si="130"/>
        <v>0.45742289475192288</v>
      </c>
      <c r="G4201" s="1">
        <v>2.6115645719500011</v>
      </c>
      <c r="H4201" s="1">
        <v>-14.50455983549999</v>
      </c>
      <c r="I4201" s="1">
        <v>-11.89299526355</v>
      </c>
      <c r="J4201" s="1">
        <f t="shared" si="131"/>
        <v>11.89299526355</v>
      </c>
    </row>
    <row r="4202" spans="1:10" x14ac:dyDescent="0.35">
      <c r="A4202" s="1">
        <v>1553213</v>
      </c>
      <c r="B4202" s="1" t="s">
        <v>3638</v>
      </c>
      <c r="C4202" s="1">
        <v>0.1009885617365385</v>
      </c>
      <c r="D4202" s="1">
        <v>-0.58946644676730664</v>
      </c>
      <c r="E4202" s="1">
        <v>-0.48847788503076822</v>
      </c>
      <c r="F4202" s="1">
        <f t="shared" si="130"/>
        <v>0.48847788503076822</v>
      </c>
      <c r="G4202" s="1">
        <v>2.6257026051499999</v>
      </c>
      <c r="H4202" s="1">
        <v>-15.32612761594997</v>
      </c>
      <c r="I4202" s="1">
        <v>-12.70042501079997</v>
      </c>
      <c r="J4202" s="1">
        <f t="shared" si="131"/>
        <v>12.70042501079997</v>
      </c>
    </row>
    <row r="4203" spans="1:10" x14ac:dyDescent="0.35">
      <c r="A4203" s="1">
        <v>1553489</v>
      </c>
      <c r="B4203" s="1" t="s">
        <v>3426</v>
      </c>
      <c r="C4203" s="1">
        <v>1.283050222307692E-2</v>
      </c>
      <c r="D4203" s="1">
        <v>-0.49901441215000109</v>
      </c>
      <c r="E4203" s="1">
        <v>-0.48618390992692428</v>
      </c>
      <c r="F4203" s="1">
        <f t="shared" si="130"/>
        <v>0.48618390992692428</v>
      </c>
      <c r="G4203" s="1">
        <v>0.33359305779999998</v>
      </c>
      <c r="H4203" s="1">
        <v>-12.97437471590003</v>
      </c>
      <c r="I4203" s="1">
        <v>-12.64078165810003</v>
      </c>
      <c r="J4203" s="1">
        <f t="shared" si="131"/>
        <v>12.64078165810003</v>
      </c>
    </row>
    <row r="4204" spans="1:10" x14ac:dyDescent="0.35">
      <c r="A4204" s="1">
        <v>1553491</v>
      </c>
      <c r="B4204" s="1" t="s">
        <v>3565</v>
      </c>
      <c r="C4204" s="1">
        <v>1.2788748561538461E-2</v>
      </c>
      <c r="D4204" s="1">
        <v>-0.57568412155961779</v>
      </c>
      <c r="E4204" s="1">
        <v>-0.56289537299807935</v>
      </c>
      <c r="F4204" s="1">
        <f t="shared" si="130"/>
        <v>0.56289537299807935</v>
      </c>
      <c r="G4204" s="1">
        <v>0.33250746260000003</v>
      </c>
      <c r="H4204" s="1">
        <v>-14.96778716055006</v>
      </c>
      <c r="I4204" s="1">
        <v>-14.635279697950059</v>
      </c>
      <c r="J4204" s="1">
        <f t="shared" si="131"/>
        <v>14.635279697950059</v>
      </c>
    </row>
    <row r="4205" spans="1:10" x14ac:dyDescent="0.35">
      <c r="A4205" s="1">
        <v>1553661</v>
      </c>
      <c r="B4205" s="1" t="s">
        <v>3733</v>
      </c>
      <c r="C4205" s="1">
        <v>4.0243789321999991E-2</v>
      </c>
      <c r="D4205" s="1">
        <v>-0.57915164332599955</v>
      </c>
      <c r="E4205" s="1">
        <v>-0.53890785400399954</v>
      </c>
      <c r="F4205" s="1">
        <f t="shared" si="130"/>
        <v>0.53890785400399954</v>
      </c>
      <c r="G4205" s="1">
        <v>1.0060947330500001</v>
      </c>
      <c r="H4205" s="1">
        <v>-14.478791083149989</v>
      </c>
      <c r="I4205" s="1">
        <v>-13.472696350099991</v>
      </c>
      <c r="J4205" s="1">
        <f t="shared" si="131"/>
        <v>13.472696350099991</v>
      </c>
    </row>
    <row r="4206" spans="1:10" x14ac:dyDescent="0.35">
      <c r="A4206" s="1">
        <v>1553737</v>
      </c>
      <c r="B4206" s="1" t="s">
        <v>3605</v>
      </c>
      <c r="C4206" s="1">
        <v>3.1834099038636349E-2</v>
      </c>
      <c r="D4206" s="1">
        <v>-0.65534277426590837</v>
      </c>
      <c r="E4206" s="1">
        <v>-0.62350867522727205</v>
      </c>
      <c r="F4206" s="1">
        <f t="shared" si="130"/>
        <v>0.62350867522727205</v>
      </c>
      <c r="G4206" s="1">
        <v>0.70035017884999973</v>
      </c>
      <c r="H4206" s="1">
        <v>-14.417541033849981</v>
      </c>
      <c r="I4206" s="1">
        <v>-13.717190854999989</v>
      </c>
      <c r="J4206" s="1">
        <f t="shared" si="131"/>
        <v>13.717190854999989</v>
      </c>
    </row>
    <row r="4207" spans="1:10" x14ac:dyDescent="0.35">
      <c r="A4207" s="1">
        <v>1553739</v>
      </c>
      <c r="B4207" s="1" t="s">
        <v>3671</v>
      </c>
      <c r="C4207" s="1">
        <v>2.912380542727273E-2</v>
      </c>
      <c r="D4207" s="1">
        <v>-0.75684066674318062</v>
      </c>
      <c r="E4207" s="1">
        <v>-0.72771686131590796</v>
      </c>
      <c r="F4207" s="1">
        <f t="shared" si="130"/>
        <v>0.72771686131590796</v>
      </c>
      <c r="G4207" s="1">
        <v>0.64072371940000006</v>
      </c>
      <c r="H4207" s="1">
        <v>-16.650494668349971</v>
      </c>
      <c r="I4207" s="1">
        <v>-16.009770948949971</v>
      </c>
      <c r="J4207" s="1">
        <f t="shared" si="131"/>
        <v>16.009770948949971</v>
      </c>
    </row>
    <row r="4208" spans="1:10" x14ac:dyDescent="0.35">
      <c r="A4208" s="1">
        <v>1553740</v>
      </c>
      <c r="B4208" s="1" t="s">
        <v>3672</v>
      </c>
      <c r="C4208" s="1">
        <v>3.5964526136363632E-2</v>
      </c>
      <c r="D4208" s="1">
        <v>-0.63873427803409089</v>
      </c>
      <c r="E4208" s="1">
        <v>-0.6027697518977273</v>
      </c>
      <c r="F4208" s="1">
        <f t="shared" si="130"/>
        <v>0.6027697518977273</v>
      </c>
      <c r="G4208" s="1">
        <v>0.79121957499999995</v>
      </c>
      <c r="H4208" s="1">
        <v>-14.05215411675</v>
      </c>
      <c r="I4208" s="1">
        <v>-13.26093454175</v>
      </c>
      <c r="J4208" s="1">
        <f t="shared" si="131"/>
        <v>13.26093454175</v>
      </c>
    </row>
    <row r="4209" spans="1:10" x14ac:dyDescent="0.35">
      <c r="A4209" s="1">
        <v>1553741</v>
      </c>
      <c r="B4209" s="1" t="s">
        <v>3551</v>
      </c>
      <c r="C4209" s="1">
        <v>2.8712754613636361E-2</v>
      </c>
      <c r="D4209" s="1">
        <v>-0.60080469739318143</v>
      </c>
      <c r="E4209" s="1">
        <v>-0.572091942779545</v>
      </c>
      <c r="F4209" s="1">
        <f t="shared" si="130"/>
        <v>0.572091942779545</v>
      </c>
      <c r="G4209" s="1">
        <v>0.63168060149999994</v>
      </c>
      <c r="H4209" s="1">
        <v>-13.21770334264999</v>
      </c>
      <c r="I4209" s="1">
        <v>-12.586022741149989</v>
      </c>
      <c r="J4209" s="1">
        <f t="shared" si="131"/>
        <v>12.586022741149989</v>
      </c>
    </row>
    <row r="4210" spans="1:10" x14ac:dyDescent="0.35">
      <c r="A4210" s="1">
        <v>1553748</v>
      </c>
      <c r="B4210" s="1" t="s">
        <v>3863</v>
      </c>
      <c r="C4210" s="1">
        <v>0.12886487171086961</v>
      </c>
      <c r="D4210" s="1">
        <v>-0.54503406740652105</v>
      </c>
      <c r="E4210" s="1">
        <v>-0.41616919569565147</v>
      </c>
      <c r="F4210" s="1">
        <f t="shared" si="130"/>
        <v>0.41616919569565147</v>
      </c>
      <c r="G4210" s="1">
        <v>2.9638920493500001</v>
      </c>
      <c r="H4210" s="1">
        <v>-12.535783550349979</v>
      </c>
      <c r="I4210" s="1">
        <v>-9.5718915009999836</v>
      </c>
      <c r="J4210" s="1">
        <f t="shared" si="131"/>
        <v>9.5718915009999836</v>
      </c>
    </row>
    <row r="4211" spans="1:10" x14ac:dyDescent="0.35">
      <c r="A4211" s="1">
        <v>1553754</v>
      </c>
      <c r="B4211" s="1" t="s">
        <v>3835</v>
      </c>
      <c r="C4211" s="1">
        <v>6.4672137744230765E-2</v>
      </c>
      <c r="D4211" s="1">
        <v>-0.60674396416923237</v>
      </c>
      <c r="E4211" s="1">
        <v>-0.54207182642500173</v>
      </c>
      <c r="F4211" s="1">
        <f t="shared" si="130"/>
        <v>0.54207182642500173</v>
      </c>
      <c r="G4211" s="1">
        <v>1.68147558135</v>
      </c>
      <c r="H4211" s="1">
        <v>-15.775343068400041</v>
      </c>
      <c r="I4211" s="1">
        <v>-14.093867487050041</v>
      </c>
      <c r="J4211" s="1">
        <f t="shared" si="131"/>
        <v>14.093867487050041</v>
      </c>
    </row>
    <row r="4212" spans="1:10" x14ac:dyDescent="0.35">
      <c r="A4212" s="1">
        <v>1553772</v>
      </c>
      <c r="B4212" s="1" t="s">
        <v>3362</v>
      </c>
      <c r="C4212" s="1">
        <v>6.8406246961538481E-3</v>
      </c>
      <c r="D4212" s="1">
        <v>-0.51121372923846065</v>
      </c>
      <c r="E4212" s="1">
        <v>-0.50437310454230677</v>
      </c>
      <c r="F4212" s="1">
        <f t="shared" si="130"/>
        <v>0.50437310454230677</v>
      </c>
      <c r="G4212" s="1">
        <v>0.17785624210000009</v>
      </c>
      <c r="H4212" s="1">
        <v>-13.29155696019998</v>
      </c>
      <c r="I4212" s="1">
        <v>-13.113700718099979</v>
      </c>
      <c r="J4212" s="1">
        <f t="shared" si="131"/>
        <v>13.113700718099979</v>
      </c>
    </row>
    <row r="4213" spans="1:10" x14ac:dyDescent="0.35">
      <c r="A4213" s="1">
        <v>1553780</v>
      </c>
      <c r="B4213" s="1" t="s">
        <v>3918</v>
      </c>
      <c r="C4213" s="1">
        <v>3.2158648166071432E-2</v>
      </c>
      <c r="D4213" s="1">
        <v>-0.49820283357142831</v>
      </c>
      <c r="E4213" s="1">
        <v>-0.46604418540535691</v>
      </c>
      <c r="F4213" s="1">
        <f t="shared" si="130"/>
        <v>0.46604418540535691</v>
      </c>
      <c r="G4213" s="1">
        <v>0.90044214865000005</v>
      </c>
      <c r="H4213" s="1">
        <v>-13.949679339999991</v>
      </c>
      <c r="I4213" s="1">
        <v>-13.04923719134999</v>
      </c>
      <c r="J4213" s="1">
        <f t="shared" si="131"/>
        <v>13.04923719134999</v>
      </c>
    </row>
    <row r="4214" spans="1:10" x14ac:dyDescent="0.35">
      <c r="A4214" s="1">
        <v>1553862</v>
      </c>
      <c r="B4214" s="1" t="s">
        <v>3588</v>
      </c>
      <c r="C4214" s="1">
        <v>2.451361266904762E-2</v>
      </c>
      <c r="D4214" s="1">
        <v>-0.67799654060952375</v>
      </c>
      <c r="E4214" s="1">
        <v>-0.65348292794047613</v>
      </c>
      <c r="F4214" s="1">
        <f t="shared" si="130"/>
        <v>0.65348292794047613</v>
      </c>
      <c r="G4214" s="1">
        <v>0.51478586604999998</v>
      </c>
      <c r="H4214" s="1">
        <v>-14.2379273528</v>
      </c>
      <c r="I4214" s="1">
        <v>-13.72314148675</v>
      </c>
      <c r="J4214" s="1">
        <f t="shared" si="131"/>
        <v>13.72314148675</v>
      </c>
    </row>
    <row r="4215" spans="1:10" x14ac:dyDescent="0.35">
      <c r="A4215" s="1">
        <v>1554201</v>
      </c>
      <c r="B4215" s="1" t="s">
        <v>3857</v>
      </c>
      <c r="C4215" s="1">
        <v>0.1131642982275</v>
      </c>
      <c r="D4215" s="1">
        <v>-0.60718306060249883</v>
      </c>
      <c r="E4215" s="1">
        <v>-0.49401876237499892</v>
      </c>
      <c r="F4215" s="1">
        <f t="shared" si="130"/>
        <v>0.49401876237499892</v>
      </c>
      <c r="G4215" s="1">
        <v>2.2632859645500001</v>
      </c>
      <c r="H4215" s="1">
        <v>-12.143661212049979</v>
      </c>
      <c r="I4215" s="1">
        <v>-9.8803752474999769</v>
      </c>
      <c r="J4215" s="1">
        <f t="shared" si="131"/>
        <v>9.8803752474999769</v>
      </c>
    </row>
    <row r="4216" spans="1:10" x14ac:dyDescent="0.35">
      <c r="A4216" s="1">
        <v>1554207</v>
      </c>
      <c r="B4216" s="1" t="s">
        <v>3938</v>
      </c>
      <c r="C4216" s="1">
        <v>0.13578306367000001</v>
      </c>
      <c r="D4216" s="1">
        <v>-0.60751271918000271</v>
      </c>
      <c r="E4216" s="1">
        <v>-0.47172965551000268</v>
      </c>
      <c r="F4216" s="1">
        <f t="shared" si="130"/>
        <v>0.47172965551000268</v>
      </c>
      <c r="G4216" s="1">
        <v>2.715661273399999</v>
      </c>
      <c r="H4216" s="1">
        <v>-12.15025438360005</v>
      </c>
      <c r="I4216" s="1">
        <v>-9.4345931102000549</v>
      </c>
      <c r="J4216" s="1">
        <f t="shared" si="131"/>
        <v>9.4345931102000549</v>
      </c>
    </row>
    <row r="4217" spans="1:10" x14ac:dyDescent="0.35">
      <c r="A4217" s="1">
        <v>1554209</v>
      </c>
      <c r="B4217" s="1" t="s">
        <v>3952</v>
      </c>
      <c r="C4217" s="1">
        <v>0.1354148569725</v>
      </c>
      <c r="D4217" s="1">
        <v>-0.56869556556749923</v>
      </c>
      <c r="E4217" s="1">
        <v>-0.43328070859499929</v>
      </c>
      <c r="F4217" s="1">
        <f t="shared" si="130"/>
        <v>0.43328070859499929</v>
      </c>
      <c r="G4217" s="1">
        <v>2.7082971394499999</v>
      </c>
      <c r="H4217" s="1">
        <v>-11.373911311349991</v>
      </c>
      <c r="I4217" s="1">
        <v>-8.6656141718999855</v>
      </c>
      <c r="J4217" s="1">
        <f t="shared" si="131"/>
        <v>8.6656141718999855</v>
      </c>
    </row>
    <row r="4218" spans="1:10" x14ac:dyDescent="0.35">
      <c r="A4218" s="1">
        <v>1554232</v>
      </c>
      <c r="B4218" s="1" t="s">
        <v>3734</v>
      </c>
      <c r="C4218" s="1">
        <v>4.3941397183333307E-2</v>
      </c>
      <c r="D4218" s="1">
        <v>-0.52967942006458357</v>
      </c>
      <c r="E4218" s="1">
        <v>-0.48573802288125029</v>
      </c>
      <c r="F4218" s="1">
        <f t="shared" si="130"/>
        <v>0.48573802288125029</v>
      </c>
      <c r="G4218" s="1">
        <v>1.0545935324</v>
      </c>
      <c r="H4218" s="1">
        <v>-12.712306081550009</v>
      </c>
      <c r="I4218" s="1">
        <v>-11.657712549150011</v>
      </c>
      <c r="J4218" s="1">
        <f t="shared" si="131"/>
        <v>11.657712549150011</v>
      </c>
    </row>
    <row r="4219" spans="1:10" x14ac:dyDescent="0.35">
      <c r="A4219" s="1">
        <v>1554234</v>
      </c>
      <c r="B4219" s="1" t="s">
        <v>3686</v>
      </c>
      <c r="C4219" s="1">
        <v>3.0542579637500001E-2</v>
      </c>
      <c r="D4219" s="1">
        <v>-0.56251665987291644</v>
      </c>
      <c r="E4219" s="1">
        <v>-0.53197408023541648</v>
      </c>
      <c r="F4219" s="1">
        <f t="shared" si="130"/>
        <v>0.53197408023541648</v>
      </c>
      <c r="G4219" s="1">
        <v>0.73302191130000005</v>
      </c>
      <c r="H4219" s="1">
        <v>-13.500399836950001</v>
      </c>
      <c r="I4219" s="1">
        <v>-12.767377925650001</v>
      </c>
      <c r="J4219" s="1">
        <f t="shared" si="131"/>
        <v>12.767377925650001</v>
      </c>
    </row>
    <row r="4220" spans="1:10" x14ac:dyDescent="0.35">
      <c r="A4220" s="1">
        <v>1554235</v>
      </c>
      <c r="B4220" s="1" t="s">
        <v>3769</v>
      </c>
      <c r="C4220" s="1">
        <v>3.8535496802083333E-2</v>
      </c>
      <c r="D4220" s="1">
        <v>-0.49243057520000022</v>
      </c>
      <c r="E4220" s="1">
        <v>-0.45389507839791687</v>
      </c>
      <c r="F4220" s="1">
        <f t="shared" si="130"/>
        <v>0.45389507839791687</v>
      </c>
      <c r="G4220" s="1">
        <v>0.92485192324999987</v>
      </c>
      <c r="H4220" s="1">
        <v>-11.818333804800011</v>
      </c>
      <c r="I4220" s="1">
        <v>-10.893481881550009</v>
      </c>
      <c r="J4220" s="1">
        <f t="shared" si="131"/>
        <v>10.893481881550009</v>
      </c>
    </row>
    <row r="4221" spans="1:10" x14ac:dyDescent="0.35">
      <c r="A4221" s="1">
        <v>1554237</v>
      </c>
      <c r="B4221" s="1" t="s">
        <v>3704</v>
      </c>
      <c r="C4221" s="1">
        <v>3.5525475012500009E-2</v>
      </c>
      <c r="D4221" s="1">
        <v>-0.52895074233125017</v>
      </c>
      <c r="E4221" s="1">
        <v>-0.49342526731875008</v>
      </c>
      <c r="F4221" s="1">
        <f t="shared" si="130"/>
        <v>0.49342526731875008</v>
      </c>
      <c r="G4221" s="1">
        <v>0.85261140030000016</v>
      </c>
      <c r="H4221" s="1">
        <v>-12.69481781595</v>
      </c>
      <c r="I4221" s="1">
        <v>-11.842206415650001</v>
      </c>
      <c r="J4221" s="1">
        <f t="shared" si="131"/>
        <v>11.842206415650001</v>
      </c>
    </row>
    <row r="4222" spans="1:10" x14ac:dyDescent="0.35">
      <c r="A4222" s="1">
        <v>1554344</v>
      </c>
      <c r="B4222" s="1" t="s">
        <v>3841</v>
      </c>
      <c r="C4222" s="1">
        <v>4.8093125302272721E-2</v>
      </c>
      <c r="D4222" s="1">
        <v>-0.73705727602499949</v>
      </c>
      <c r="E4222" s="1">
        <v>-0.68896415072272665</v>
      </c>
      <c r="F4222" s="1">
        <f t="shared" si="130"/>
        <v>0.68896415072272665</v>
      </c>
      <c r="G4222" s="1">
        <v>1.0580487566500001</v>
      </c>
      <c r="H4222" s="1">
        <v>-16.215260072549992</v>
      </c>
      <c r="I4222" s="1">
        <v>-15.157211315899991</v>
      </c>
      <c r="J4222" s="1">
        <f t="shared" si="131"/>
        <v>15.157211315899991</v>
      </c>
    </row>
    <row r="4223" spans="1:10" x14ac:dyDescent="0.35">
      <c r="A4223" s="1">
        <v>1554373</v>
      </c>
      <c r="B4223" s="1" t="s">
        <v>3705</v>
      </c>
      <c r="C4223" s="1">
        <v>4.2194653569230772E-2</v>
      </c>
      <c r="D4223" s="1">
        <v>-0.55672655870769272</v>
      </c>
      <c r="E4223" s="1">
        <v>-0.51453190513846192</v>
      </c>
      <c r="F4223" s="1">
        <f t="shared" si="130"/>
        <v>0.51453190513846192</v>
      </c>
      <c r="G4223" s="1">
        <v>1.0970609927999999</v>
      </c>
      <c r="H4223" s="1">
        <v>-14.47489052640001</v>
      </c>
      <c r="I4223" s="1">
        <v>-13.377829533600011</v>
      </c>
      <c r="J4223" s="1">
        <f t="shared" si="131"/>
        <v>13.377829533600011</v>
      </c>
    </row>
    <row r="4224" spans="1:10" x14ac:dyDescent="0.35">
      <c r="A4224" s="1">
        <v>1554374</v>
      </c>
      <c r="B4224" s="1" t="s">
        <v>3720</v>
      </c>
      <c r="C4224" s="1">
        <v>4.154637479199999E-2</v>
      </c>
      <c r="D4224" s="1">
        <v>-0.55122230908600001</v>
      </c>
      <c r="E4224" s="1">
        <v>-0.50967593429399993</v>
      </c>
      <c r="F4224" s="1">
        <f t="shared" si="130"/>
        <v>0.50967593429399993</v>
      </c>
      <c r="G4224" s="1">
        <v>1.0386593698</v>
      </c>
      <c r="H4224" s="1">
        <v>-13.780557727150001</v>
      </c>
      <c r="I4224" s="1">
        <v>-12.741898357349999</v>
      </c>
      <c r="J4224" s="1">
        <f t="shared" si="131"/>
        <v>12.741898357349999</v>
      </c>
    </row>
    <row r="4225" spans="1:10" x14ac:dyDescent="0.35">
      <c r="A4225" s="1">
        <v>1554403</v>
      </c>
      <c r="B4225" s="1" t="s">
        <v>3401</v>
      </c>
      <c r="C4225" s="1">
        <v>3.123835070833332E-3</v>
      </c>
      <c r="D4225" s="1">
        <v>-0.89027983319027726</v>
      </c>
      <c r="E4225" s="1">
        <v>-0.88715599811944368</v>
      </c>
      <c r="F4225" s="1">
        <f t="shared" si="130"/>
        <v>0.88715599811944368</v>
      </c>
      <c r="G4225" s="1">
        <v>0.11245806255</v>
      </c>
      <c r="H4225" s="1">
        <v>-32.050073994849981</v>
      </c>
      <c r="I4225" s="1">
        <v>-31.93761593229997</v>
      </c>
      <c r="J4225" s="1">
        <f t="shared" si="131"/>
        <v>31.93761593229997</v>
      </c>
    </row>
    <row r="4226" spans="1:10" x14ac:dyDescent="0.35">
      <c r="A4226" s="1">
        <v>1554411</v>
      </c>
      <c r="B4226" s="1" t="s">
        <v>3583</v>
      </c>
      <c r="C4226" s="1">
        <v>3.1851702024999998E-2</v>
      </c>
      <c r="D4226" s="1">
        <v>-0.66003023035454655</v>
      </c>
      <c r="E4226" s="1">
        <v>-0.62817852832954657</v>
      </c>
      <c r="F4226" s="1">
        <f t="shared" ref="F4226:F4289" si="132">ABS(E4226)</f>
        <v>0.62817852832954657</v>
      </c>
      <c r="G4226" s="1">
        <v>0.70073744455000009</v>
      </c>
      <c r="H4226" s="1">
        <v>-14.520665067800021</v>
      </c>
      <c r="I4226" s="1">
        <v>-13.81992762325002</v>
      </c>
      <c r="J4226" s="1">
        <f t="shared" ref="J4226:J4289" si="133">ABS(I4226)</f>
        <v>13.81992762325002</v>
      </c>
    </row>
    <row r="4227" spans="1:10" x14ac:dyDescent="0.35">
      <c r="A4227" s="1">
        <v>1554424</v>
      </c>
      <c r="B4227" s="1" t="s">
        <v>3687</v>
      </c>
      <c r="C4227" s="1">
        <v>0.11840260097499999</v>
      </c>
      <c r="D4227" s="1">
        <v>-0.53007009650192327</v>
      </c>
      <c r="E4227" s="1">
        <v>-0.41166749552692339</v>
      </c>
      <c r="F4227" s="1">
        <f t="shared" si="132"/>
        <v>0.41166749552692339</v>
      </c>
      <c r="G4227" s="1">
        <v>3.0784676253500001</v>
      </c>
      <c r="H4227" s="1">
        <v>-13.781822509050009</v>
      </c>
      <c r="I4227" s="1">
        <v>-10.70335488370001</v>
      </c>
      <c r="J4227" s="1">
        <f t="shared" si="133"/>
        <v>10.70335488370001</v>
      </c>
    </row>
    <row r="4228" spans="1:10" x14ac:dyDescent="0.35">
      <c r="A4228" s="1">
        <v>1554635</v>
      </c>
      <c r="B4228" s="1" t="s">
        <v>3658</v>
      </c>
      <c r="C4228" s="1">
        <v>0.13948670316346151</v>
      </c>
      <c r="D4228" s="1">
        <v>-0.61093158220769184</v>
      </c>
      <c r="E4228" s="1">
        <v>-0.47144487904423032</v>
      </c>
      <c r="F4228" s="1">
        <f t="shared" si="132"/>
        <v>0.47144487904423032</v>
      </c>
      <c r="G4228" s="1">
        <v>3.6266542822500001</v>
      </c>
      <c r="H4228" s="1">
        <v>-15.88422113739999</v>
      </c>
      <c r="I4228" s="1">
        <v>-12.257566855149991</v>
      </c>
      <c r="J4228" s="1">
        <f t="shared" si="133"/>
        <v>12.257566855149991</v>
      </c>
    </row>
    <row r="4229" spans="1:10" x14ac:dyDescent="0.35">
      <c r="A4229" s="1">
        <v>1554641</v>
      </c>
      <c r="B4229" s="1" t="s">
        <v>3667</v>
      </c>
      <c r="C4229" s="1">
        <v>0.1354708445283333</v>
      </c>
      <c r="D4229" s="1">
        <v>-0.72354140583999993</v>
      </c>
      <c r="E4229" s="1">
        <v>-0.58807056131166646</v>
      </c>
      <c r="F4229" s="1">
        <f t="shared" si="132"/>
        <v>0.58807056131166646</v>
      </c>
      <c r="G4229" s="1">
        <v>4.0641253358499991</v>
      </c>
      <c r="H4229" s="1">
        <v>-21.7062421752</v>
      </c>
      <c r="I4229" s="1">
        <v>-17.642116839349999</v>
      </c>
      <c r="J4229" s="1">
        <f t="shared" si="133"/>
        <v>17.642116839349999</v>
      </c>
    </row>
    <row r="4230" spans="1:10" x14ac:dyDescent="0.35">
      <c r="A4230" s="1">
        <v>1554696</v>
      </c>
      <c r="B4230" s="1" t="s">
        <v>3722</v>
      </c>
      <c r="C4230" s="1">
        <v>0.1128622383</v>
      </c>
      <c r="D4230" s="1">
        <v>-0.53042385667499892</v>
      </c>
      <c r="E4230" s="1">
        <v>-0.41756161837499889</v>
      </c>
      <c r="F4230" s="1">
        <f t="shared" si="132"/>
        <v>0.41756161837499889</v>
      </c>
      <c r="G4230" s="1">
        <v>2.9344181958000002</v>
      </c>
      <c r="H4230" s="1">
        <v>-13.79102027354997</v>
      </c>
      <c r="I4230" s="1">
        <v>-10.856602077749971</v>
      </c>
      <c r="J4230" s="1">
        <f t="shared" si="133"/>
        <v>10.856602077749971</v>
      </c>
    </row>
    <row r="4231" spans="1:10" x14ac:dyDescent="0.35">
      <c r="A4231" s="1">
        <v>1554698</v>
      </c>
      <c r="B4231" s="1" t="s">
        <v>3713</v>
      </c>
      <c r="C4231" s="1">
        <v>0.13089790425961539</v>
      </c>
      <c r="D4231" s="1">
        <v>-0.5067924666807696</v>
      </c>
      <c r="E4231" s="1">
        <v>-0.3758945624211541</v>
      </c>
      <c r="F4231" s="1">
        <f t="shared" si="132"/>
        <v>0.3758945624211541</v>
      </c>
      <c r="G4231" s="1">
        <v>3.4033455107499999</v>
      </c>
      <c r="H4231" s="1">
        <v>-13.17660413370001</v>
      </c>
      <c r="I4231" s="1">
        <v>-9.7732586229500065</v>
      </c>
      <c r="J4231" s="1">
        <f t="shared" si="133"/>
        <v>9.7732586229500065</v>
      </c>
    </row>
    <row r="4232" spans="1:10" x14ac:dyDescent="0.35">
      <c r="A4232" s="1">
        <v>1554701</v>
      </c>
      <c r="B4232" s="1" t="s">
        <v>3713</v>
      </c>
      <c r="C4232" s="1">
        <v>0.13932834792692311</v>
      </c>
      <c r="D4232" s="1">
        <v>-0.51605375211923044</v>
      </c>
      <c r="E4232" s="1">
        <v>-0.37672540419230732</v>
      </c>
      <c r="F4232" s="1">
        <f t="shared" si="132"/>
        <v>0.37672540419230732</v>
      </c>
      <c r="G4232" s="1">
        <v>3.6225370461000002</v>
      </c>
      <c r="H4232" s="1">
        <v>-13.41739755509999</v>
      </c>
      <c r="I4232" s="1">
        <v>-9.7948605089999905</v>
      </c>
      <c r="J4232" s="1">
        <f t="shared" si="133"/>
        <v>9.7948605089999905</v>
      </c>
    </row>
    <row r="4233" spans="1:10" x14ac:dyDescent="0.35">
      <c r="A4233" s="1">
        <v>1554724</v>
      </c>
      <c r="B4233" s="1" t="s">
        <v>3606</v>
      </c>
      <c r="C4233" s="1">
        <v>0.1370803137096154</v>
      </c>
      <c r="D4233" s="1">
        <v>-0.52767426365961601</v>
      </c>
      <c r="E4233" s="1">
        <v>-0.39059394995000057</v>
      </c>
      <c r="F4233" s="1">
        <f t="shared" si="132"/>
        <v>0.39059394995000057</v>
      </c>
      <c r="G4233" s="1">
        <v>3.56408815645</v>
      </c>
      <c r="H4233" s="1">
        <v>-13.719530855150021</v>
      </c>
      <c r="I4233" s="1">
        <v>-10.155442698700019</v>
      </c>
      <c r="J4233" s="1">
        <f t="shared" si="133"/>
        <v>10.155442698700019</v>
      </c>
    </row>
    <row r="4234" spans="1:10" x14ac:dyDescent="0.35">
      <c r="A4234" s="1">
        <v>1554739</v>
      </c>
      <c r="B4234" s="1" t="s">
        <v>3427</v>
      </c>
      <c r="C4234" s="1">
        <v>3.5403242275000011E-3</v>
      </c>
      <c r="D4234" s="1">
        <v>-0.64168164466249933</v>
      </c>
      <c r="E4234" s="1">
        <v>-0.63814132043499927</v>
      </c>
      <c r="F4234" s="1">
        <f t="shared" si="132"/>
        <v>0.63814132043499927</v>
      </c>
      <c r="G4234" s="1">
        <v>7.0806484550000021E-2</v>
      </c>
      <c r="H4234" s="1">
        <v>-12.833632893249989</v>
      </c>
      <c r="I4234" s="1">
        <v>-12.76282640869999</v>
      </c>
      <c r="J4234" s="1">
        <f t="shared" si="133"/>
        <v>12.76282640869999</v>
      </c>
    </row>
    <row r="4235" spans="1:10" x14ac:dyDescent="0.35">
      <c r="A4235" s="1">
        <v>1554754</v>
      </c>
      <c r="B4235" s="1" t="s">
        <v>3363</v>
      </c>
      <c r="C4235" s="1">
        <v>1.9979272874999991E-3</v>
      </c>
      <c r="D4235" s="1">
        <v>-0.48395706516785608</v>
      </c>
      <c r="E4235" s="1">
        <v>-0.4819591378803561</v>
      </c>
      <c r="F4235" s="1">
        <f t="shared" si="132"/>
        <v>0.4819591378803561</v>
      </c>
      <c r="G4235" s="1">
        <v>5.5941964049999959E-2</v>
      </c>
      <c r="H4235" s="1">
        <v>-13.55079782469997</v>
      </c>
      <c r="I4235" s="1">
        <v>-13.49485586064997</v>
      </c>
      <c r="J4235" s="1">
        <f t="shared" si="133"/>
        <v>13.49485586064997</v>
      </c>
    </row>
    <row r="4236" spans="1:10" x14ac:dyDescent="0.35">
      <c r="A4236" s="1">
        <v>1554755</v>
      </c>
      <c r="B4236" s="1" t="s">
        <v>3580</v>
      </c>
      <c r="C4236" s="1">
        <v>2.8878096264285721E-2</v>
      </c>
      <c r="D4236" s="1">
        <v>-0.56236973991071415</v>
      </c>
      <c r="E4236" s="1">
        <v>-0.53349164364642843</v>
      </c>
      <c r="F4236" s="1">
        <f t="shared" si="132"/>
        <v>0.53349164364642843</v>
      </c>
      <c r="G4236" s="1">
        <v>0.80858669540000028</v>
      </c>
      <c r="H4236" s="1">
        <v>-15.746352717500001</v>
      </c>
      <c r="I4236" s="1">
        <v>-14.9377660221</v>
      </c>
      <c r="J4236" s="1">
        <f t="shared" si="133"/>
        <v>14.9377660221</v>
      </c>
    </row>
    <row r="4237" spans="1:10" x14ac:dyDescent="0.35">
      <c r="A4237" s="1">
        <v>1554756</v>
      </c>
      <c r="B4237" s="1" t="s">
        <v>3244</v>
      </c>
      <c r="C4237" s="1">
        <v>3.751587100000002E-3</v>
      </c>
      <c r="D4237" s="1">
        <v>-0.42987558465192249</v>
      </c>
      <c r="E4237" s="1">
        <v>-0.42612399755192248</v>
      </c>
      <c r="F4237" s="1">
        <f t="shared" si="132"/>
        <v>0.42612399755192248</v>
      </c>
      <c r="G4237" s="1">
        <v>9.7541264600000052E-2</v>
      </c>
      <c r="H4237" s="1">
        <v>-11.17676520094999</v>
      </c>
      <c r="I4237" s="1">
        <v>-11.07922393634999</v>
      </c>
      <c r="J4237" s="1">
        <f t="shared" si="133"/>
        <v>11.07922393634999</v>
      </c>
    </row>
    <row r="4238" spans="1:10" x14ac:dyDescent="0.35">
      <c r="A4238" s="1">
        <v>1554757</v>
      </c>
      <c r="B4238" s="1" t="s">
        <v>3363</v>
      </c>
      <c r="C4238" s="1">
        <v>3.4661777625000002E-3</v>
      </c>
      <c r="D4238" s="1">
        <v>-0.47373839872321372</v>
      </c>
      <c r="E4238" s="1">
        <v>-0.47027222096071369</v>
      </c>
      <c r="F4238" s="1">
        <f t="shared" si="132"/>
        <v>0.47027222096071369</v>
      </c>
      <c r="G4238" s="1">
        <v>9.705297735E-2</v>
      </c>
      <c r="H4238" s="1">
        <v>-13.264675164249979</v>
      </c>
      <c r="I4238" s="1">
        <v>-13.16762218689998</v>
      </c>
      <c r="J4238" s="1">
        <f t="shared" si="133"/>
        <v>13.16762218689998</v>
      </c>
    </row>
    <row r="4239" spans="1:10" x14ac:dyDescent="0.35">
      <c r="A4239" s="1">
        <v>1554766</v>
      </c>
      <c r="B4239" s="1" t="s">
        <v>3706</v>
      </c>
      <c r="C4239" s="1">
        <v>2.8018661814285729E-2</v>
      </c>
      <c r="D4239" s="1">
        <v>-0.61360144839464326</v>
      </c>
      <c r="E4239" s="1">
        <v>-0.58558278658035756</v>
      </c>
      <c r="F4239" s="1">
        <f t="shared" si="132"/>
        <v>0.58558278658035756</v>
      </c>
      <c r="G4239" s="1">
        <v>0.78452253080000034</v>
      </c>
      <c r="H4239" s="1">
        <v>-17.180840555050011</v>
      </c>
      <c r="I4239" s="1">
        <v>-16.396318024250011</v>
      </c>
      <c r="J4239" s="1">
        <f t="shared" si="133"/>
        <v>16.396318024250011</v>
      </c>
    </row>
    <row r="4240" spans="1:10" x14ac:dyDescent="0.35">
      <c r="A4240" s="1">
        <v>1554786</v>
      </c>
      <c r="B4240" s="1" t="s">
        <v>3563</v>
      </c>
      <c r="C4240" s="1">
        <v>2.3958190554545448E-2</v>
      </c>
      <c r="D4240" s="1">
        <v>-0.5745637683545467</v>
      </c>
      <c r="E4240" s="1">
        <v>-0.55060557780000119</v>
      </c>
      <c r="F4240" s="1">
        <f t="shared" si="132"/>
        <v>0.55060557780000119</v>
      </c>
      <c r="G4240" s="1">
        <v>0.52708019219999991</v>
      </c>
      <c r="H4240" s="1">
        <v>-12.64040290380003</v>
      </c>
      <c r="I4240" s="1">
        <v>-12.113322711600031</v>
      </c>
      <c r="J4240" s="1">
        <f t="shared" si="133"/>
        <v>12.113322711600031</v>
      </c>
    </row>
    <row r="4241" spans="1:10" x14ac:dyDescent="0.35">
      <c r="A4241" s="1">
        <v>1554788</v>
      </c>
      <c r="B4241" s="1" t="s">
        <v>3592</v>
      </c>
      <c r="C4241" s="1">
        <v>4.4834622804545428E-2</v>
      </c>
      <c r="D4241" s="1">
        <v>-0.63408924625000052</v>
      </c>
      <c r="E4241" s="1">
        <v>-0.58925462344545521</v>
      </c>
      <c r="F4241" s="1">
        <f t="shared" si="132"/>
        <v>0.58925462344545521</v>
      </c>
      <c r="G4241" s="1">
        <v>0.98636170169999948</v>
      </c>
      <c r="H4241" s="1">
        <v>-13.94996341750001</v>
      </c>
      <c r="I4241" s="1">
        <v>-12.96360171580001</v>
      </c>
      <c r="J4241" s="1">
        <f t="shared" si="133"/>
        <v>12.96360171580001</v>
      </c>
    </row>
    <row r="4242" spans="1:10" x14ac:dyDescent="0.35">
      <c r="A4242" s="1">
        <v>1554789</v>
      </c>
      <c r="B4242" s="1" t="s">
        <v>3388</v>
      </c>
      <c r="C4242" s="1">
        <v>7.266249267500002E-3</v>
      </c>
      <c r="D4242" s="1">
        <v>-0.58796450344750018</v>
      </c>
      <c r="E4242" s="1">
        <v>-0.5806982541800001</v>
      </c>
      <c r="F4242" s="1">
        <f t="shared" si="132"/>
        <v>0.5806982541800001</v>
      </c>
      <c r="G4242" s="1">
        <v>0.14532498534999999</v>
      </c>
      <c r="H4242" s="1">
        <v>-11.75929006895</v>
      </c>
      <c r="I4242" s="1">
        <v>-11.6139650836</v>
      </c>
      <c r="J4242" s="1">
        <f t="shared" si="133"/>
        <v>11.6139650836</v>
      </c>
    </row>
    <row r="4243" spans="1:10" x14ac:dyDescent="0.35">
      <c r="A4243" s="1">
        <v>1554802</v>
      </c>
      <c r="B4243" s="1" t="s">
        <v>3220</v>
      </c>
      <c r="C4243" s="1">
        <v>6.9640510230769238E-3</v>
      </c>
      <c r="D4243" s="1">
        <v>-0.44435356804999981</v>
      </c>
      <c r="E4243" s="1">
        <v>-0.43738951702692291</v>
      </c>
      <c r="F4243" s="1">
        <f t="shared" si="132"/>
        <v>0.43738951702692291</v>
      </c>
      <c r="G4243" s="1">
        <v>0.18106532659999999</v>
      </c>
      <c r="H4243" s="1">
        <v>-11.55319276929999</v>
      </c>
      <c r="I4243" s="1">
        <v>-11.372127442699989</v>
      </c>
      <c r="J4243" s="1">
        <f t="shared" si="133"/>
        <v>11.372127442699989</v>
      </c>
    </row>
    <row r="4244" spans="1:10" x14ac:dyDescent="0.35">
      <c r="A4244" s="1">
        <v>1554812</v>
      </c>
      <c r="B4244" s="1" t="s">
        <v>70</v>
      </c>
      <c r="C4244" s="1">
        <v>2.335990439285715E-3</v>
      </c>
      <c r="D4244" s="1">
        <v>-0.40555584099464248</v>
      </c>
      <c r="E4244" s="1">
        <v>-0.40321985055535681</v>
      </c>
      <c r="F4244" s="1">
        <f t="shared" si="132"/>
        <v>0.40321985055535681</v>
      </c>
      <c r="G4244" s="1">
        <v>6.5407732300000021E-2</v>
      </c>
      <c r="H4244" s="1">
        <v>-11.355563547849989</v>
      </c>
      <c r="I4244" s="1">
        <v>-11.290155815549991</v>
      </c>
      <c r="J4244" s="1">
        <f t="shared" si="133"/>
        <v>11.290155815549991</v>
      </c>
    </row>
    <row r="4245" spans="1:10" x14ac:dyDescent="0.35">
      <c r="A4245" s="1">
        <v>1554814</v>
      </c>
      <c r="B4245" s="1" t="s">
        <v>70</v>
      </c>
      <c r="C4245" s="1">
        <v>2.230229544642858E-3</v>
      </c>
      <c r="D4245" s="1">
        <v>-0.40105201729821338</v>
      </c>
      <c r="E4245" s="1">
        <v>-0.39882178775357058</v>
      </c>
      <c r="F4245" s="1">
        <f t="shared" si="132"/>
        <v>0.39882178775357058</v>
      </c>
      <c r="G4245" s="1">
        <v>6.2446427250000033E-2</v>
      </c>
      <c r="H4245" s="1">
        <v>-11.22945648434998</v>
      </c>
      <c r="I4245" s="1">
        <v>-11.167010057099979</v>
      </c>
      <c r="J4245" s="1">
        <f t="shared" si="133"/>
        <v>11.167010057099979</v>
      </c>
    </row>
    <row r="4246" spans="1:10" x14ac:dyDescent="0.35">
      <c r="A4246" s="1">
        <v>1554831</v>
      </c>
      <c r="B4246" s="1" t="s">
        <v>3544</v>
      </c>
      <c r="C4246" s="1">
        <v>2.7885990655769199E-2</v>
      </c>
      <c r="D4246" s="1">
        <v>-0.62010871199807771</v>
      </c>
      <c r="E4246" s="1">
        <v>-0.59222272134230858</v>
      </c>
      <c r="F4246" s="1">
        <f t="shared" si="132"/>
        <v>0.59222272134230858</v>
      </c>
      <c r="G4246" s="1">
        <v>0.72503575704999923</v>
      </c>
      <c r="H4246" s="1">
        <v>-16.12282651195002</v>
      </c>
      <c r="I4246" s="1">
        <v>-15.39779075490002</v>
      </c>
      <c r="J4246" s="1">
        <f t="shared" si="133"/>
        <v>15.39779075490002</v>
      </c>
    </row>
    <row r="4247" spans="1:10" x14ac:dyDescent="0.35">
      <c r="A4247" s="1">
        <v>1554852</v>
      </c>
      <c r="B4247" s="1" t="s">
        <v>3846</v>
      </c>
      <c r="C4247" s="1">
        <v>4.5523749844642858E-2</v>
      </c>
      <c r="D4247" s="1">
        <v>-0.79764249282857225</v>
      </c>
      <c r="E4247" s="1">
        <v>-0.75211874298392944</v>
      </c>
      <c r="F4247" s="1">
        <f t="shared" si="132"/>
        <v>0.75211874298392944</v>
      </c>
      <c r="G4247" s="1">
        <v>1.27466499565</v>
      </c>
      <c r="H4247" s="1">
        <v>-22.333989799200019</v>
      </c>
      <c r="I4247" s="1">
        <v>-21.05932480355002</v>
      </c>
      <c r="J4247" s="1">
        <f t="shared" si="133"/>
        <v>21.05932480355002</v>
      </c>
    </row>
    <row r="4248" spans="1:10" x14ac:dyDescent="0.35">
      <c r="A4248" s="1">
        <v>1554858</v>
      </c>
      <c r="B4248" s="1" t="s">
        <v>3311</v>
      </c>
      <c r="C4248" s="1">
        <v>4.1959018035714102E-4</v>
      </c>
      <c r="D4248" s="1">
        <v>-0.45395971079642822</v>
      </c>
      <c r="E4248" s="1">
        <v>-0.45354012061607102</v>
      </c>
      <c r="F4248" s="1">
        <f t="shared" si="132"/>
        <v>0.45354012061607102</v>
      </c>
      <c r="G4248" s="1">
        <v>1.174852504999995E-2</v>
      </c>
      <c r="H4248" s="1">
        <v>-12.71087190229999</v>
      </c>
      <c r="I4248" s="1">
        <v>-12.69912337724999</v>
      </c>
      <c r="J4248" s="1">
        <f t="shared" si="133"/>
        <v>12.69912337724999</v>
      </c>
    </row>
    <row r="4249" spans="1:10" x14ac:dyDescent="0.35">
      <c r="A4249" s="1">
        <v>1554867</v>
      </c>
      <c r="B4249" s="1" t="s">
        <v>3315</v>
      </c>
      <c r="C4249" s="1">
        <v>1.160253294615384E-2</v>
      </c>
      <c r="D4249" s="1">
        <v>-0.58076109300192214</v>
      </c>
      <c r="E4249" s="1">
        <v>-0.56915856005576837</v>
      </c>
      <c r="F4249" s="1">
        <f t="shared" si="132"/>
        <v>0.56915856005576837</v>
      </c>
      <c r="G4249" s="1">
        <v>0.30166585659999978</v>
      </c>
      <c r="H4249" s="1">
        <v>-15.099788418049981</v>
      </c>
      <c r="I4249" s="1">
        <v>-14.798122561449979</v>
      </c>
      <c r="J4249" s="1">
        <f t="shared" si="133"/>
        <v>14.798122561449979</v>
      </c>
    </row>
    <row r="4250" spans="1:10" x14ac:dyDescent="0.35">
      <c r="A4250" s="1">
        <v>1554868</v>
      </c>
      <c r="B4250" s="1" t="s">
        <v>3803</v>
      </c>
      <c r="C4250" s="1">
        <v>4.6091309139285747E-2</v>
      </c>
      <c r="D4250" s="1">
        <v>-0.70681389502500358</v>
      </c>
      <c r="E4250" s="1">
        <v>-0.66072258588571786</v>
      </c>
      <c r="F4250" s="1">
        <f t="shared" si="132"/>
        <v>0.66072258588571786</v>
      </c>
      <c r="G4250" s="1">
        <v>1.290556655900001</v>
      </c>
      <c r="H4250" s="1">
        <v>-19.790789060700099</v>
      </c>
      <c r="I4250" s="1">
        <v>-18.500232404800101</v>
      </c>
      <c r="J4250" s="1">
        <f t="shared" si="133"/>
        <v>18.500232404800101</v>
      </c>
    </row>
    <row r="4251" spans="1:10" x14ac:dyDescent="0.35">
      <c r="A4251" s="1">
        <v>1554869</v>
      </c>
      <c r="B4251" s="1" t="s">
        <v>3409</v>
      </c>
      <c r="C4251" s="1">
        <v>4.9114785732142976E-3</v>
      </c>
      <c r="D4251" s="1">
        <v>-0.54310301490178525</v>
      </c>
      <c r="E4251" s="1">
        <v>-0.53819153632857097</v>
      </c>
      <c r="F4251" s="1">
        <f t="shared" si="132"/>
        <v>0.53819153632857097</v>
      </c>
      <c r="G4251" s="1">
        <v>0.13752140005000041</v>
      </c>
      <c r="H4251" s="1">
        <v>-15.20688441724999</v>
      </c>
      <c r="I4251" s="1">
        <v>-15.06936301719999</v>
      </c>
      <c r="J4251" s="1">
        <f t="shared" si="133"/>
        <v>15.06936301719999</v>
      </c>
    </row>
    <row r="4252" spans="1:10" x14ac:dyDescent="0.35">
      <c r="A4252" s="1">
        <v>1554873</v>
      </c>
      <c r="B4252" s="1" t="s">
        <v>3409</v>
      </c>
      <c r="C4252" s="1">
        <v>5.2214082053571396E-3</v>
      </c>
      <c r="D4252" s="1">
        <v>-0.52851712532143225</v>
      </c>
      <c r="E4252" s="1">
        <v>-0.52329571711607514</v>
      </c>
      <c r="F4252" s="1">
        <f t="shared" si="132"/>
        <v>0.52329571711607514</v>
      </c>
      <c r="G4252" s="1">
        <v>0.14619942974999989</v>
      </c>
      <c r="H4252" s="1">
        <v>-14.798479509000099</v>
      </c>
      <c r="I4252" s="1">
        <v>-14.652280079250099</v>
      </c>
      <c r="J4252" s="1">
        <f t="shared" si="133"/>
        <v>14.652280079250099</v>
      </c>
    </row>
    <row r="4253" spans="1:10" x14ac:dyDescent="0.35">
      <c r="A4253" s="1">
        <v>1554884</v>
      </c>
      <c r="B4253" s="1" t="s">
        <v>3633</v>
      </c>
      <c r="C4253" s="1">
        <v>2.9130298320454599E-2</v>
      </c>
      <c r="D4253" s="1">
        <v>-0.73283431861136539</v>
      </c>
      <c r="E4253" s="1">
        <v>-0.70370402029091073</v>
      </c>
      <c r="F4253" s="1">
        <f t="shared" si="132"/>
        <v>0.70370402029091073</v>
      </c>
      <c r="G4253" s="1">
        <v>0.64086656305000123</v>
      </c>
      <c r="H4253" s="1">
        <v>-16.12235500945004</v>
      </c>
      <c r="I4253" s="1">
        <v>-15.481488446400039</v>
      </c>
      <c r="J4253" s="1">
        <f t="shared" si="133"/>
        <v>15.481488446400039</v>
      </c>
    </row>
    <row r="4254" spans="1:10" x14ac:dyDescent="0.35">
      <c r="A4254" s="1">
        <v>1554885</v>
      </c>
      <c r="B4254" s="1" t="s">
        <v>3456</v>
      </c>
      <c r="C4254" s="1">
        <v>2.8304330100000002E-3</v>
      </c>
      <c r="D4254" s="1">
        <v>-0.67373747529999928</v>
      </c>
      <c r="E4254" s="1">
        <v>-0.67090704228999931</v>
      </c>
      <c r="F4254" s="1">
        <f t="shared" si="132"/>
        <v>0.67090704228999931</v>
      </c>
      <c r="G4254" s="1">
        <v>5.6608660199999987E-2</v>
      </c>
      <c r="H4254" s="1">
        <v>-13.47474950599999</v>
      </c>
      <c r="I4254" s="1">
        <v>-13.418140845799989</v>
      </c>
      <c r="J4254" s="1">
        <f t="shared" si="133"/>
        <v>13.418140845799989</v>
      </c>
    </row>
    <row r="4255" spans="1:10" x14ac:dyDescent="0.35">
      <c r="A4255" s="1">
        <v>1554897</v>
      </c>
      <c r="B4255" s="1" t="s">
        <v>3266</v>
      </c>
      <c r="C4255" s="1">
        <v>2.599532294230759E-3</v>
      </c>
      <c r="D4255" s="1">
        <v>-0.49512882591538487</v>
      </c>
      <c r="E4255" s="1">
        <v>-0.49252929362115422</v>
      </c>
      <c r="F4255" s="1">
        <f t="shared" si="132"/>
        <v>0.49252929362115422</v>
      </c>
      <c r="G4255" s="1">
        <v>6.7587839649999731E-2</v>
      </c>
      <c r="H4255" s="1">
        <v>-12.87334947380001</v>
      </c>
      <c r="I4255" s="1">
        <v>-12.805761634150009</v>
      </c>
      <c r="J4255" s="1">
        <f t="shared" si="133"/>
        <v>12.805761634150009</v>
      </c>
    </row>
    <row r="4256" spans="1:10" x14ac:dyDescent="0.35">
      <c r="A4256" s="1">
        <v>1554899</v>
      </c>
      <c r="B4256" s="1" t="s">
        <v>3266</v>
      </c>
      <c r="C4256" s="1">
        <v>5.7668835230769173E-3</v>
      </c>
      <c r="D4256" s="1">
        <v>-0.46894730571538629</v>
      </c>
      <c r="E4256" s="1">
        <v>-0.46318042219230943</v>
      </c>
      <c r="F4256" s="1">
        <f t="shared" si="132"/>
        <v>0.46318042219230943</v>
      </c>
      <c r="G4256" s="1">
        <v>0.14993897159999989</v>
      </c>
      <c r="H4256" s="1">
        <v>-12.19262994860004</v>
      </c>
      <c r="I4256" s="1">
        <v>-12.042690977000049</v>
      </c>
      <c r="J4256" s="1">
        <f t="shared" si="133"/>
        <v>12.042690977000049</v>
      </c>
    </row>
    <row r="4257" spans="1:10" x14ac:dyDescent="0.35">
      <c r="A4257" s="1">
        <v>1554905</v>
      </c>
      <c r="B4257" s="1" t="s">
        <v>3775</v>
      </c>
      <c r="C4257" s="1">
        <v>3.481384553571433E-2</v>
      </c>
      <c r="D4257" s="1">
        <v>-0.66215598652857455</v>
      </c>
      <c r="E4257" s="1">
        <v>-0.62734214099286001</v>
      </c>
      <c r="F4257" s="1">
        <f t="shared" si="132"/>
        <v>0.62734214099286001</v>
      </c>
      <c r="G4257" s="1">
        <v>0.9747876750000013</v>
      </c>
      <c r="H4257" s="1">
        <v>-18.54036762280009</v>
      </c>
      <c r="I4257" s="1">
        <v>-17.565579947800082</v>
      </c>
      <c r="J4257" s="1">
        <f t="shared" si="133"/>
        <v>17.565579947800082</v>
      </c>
    </row>
    <row r="4258" spans="1:10" x14ac:dyDescent="0.35">
      <c r="A4258" s="1">
        <v>1554906</v>
      </c>
      <c r="B4258" s="1" t="s">
        <v>3775</v>
      </c>
      <c r="C4258" s="1">
        <v>3.979073306071429E-2</v>
      </c>
      <c r="D4258" s="1">
        <v>-0.62814056930178475</v>
      </c>
      <c r="E4258" s="1">
        <v>-0.58834983624107051</v>
      </c>
      <c r="F4258" s="1">
        <f t="shared" si="132"/>
        <v>0.58834983624107051</v>
      </c>
      <c r="G4258" s="1">
        <v>1.1141405257000001</v>
      </c>
      <c r="H4258" s="1">
        <v>-17.58793594044997</v>
      </c>
      <c r="I4258" s="1">
        <v>-16.473795414749979</v>
      </c>
      <c r="J4258" s="1">
        <f t="shared" si="133"/>
        <v>16.473795414749979</v>
      </c>
    </row>
    <row r="4259" spans="1:10" x14ac:dyDescent="0.35">
      <c r="A4259" s="1">
        <v>1555005</v>
      </c>
      <c r="B4259" s="1" t="s">
        <v>4056</v>
      </c>
      <c r="C4259" s="1">
        <v>0.1131406102242425</v>
      </c>
      <c r="D4259" s="1">
        <v>-0.99168680016969368</v>
      </c>
      <c r="E4259" s="1">
        <v>-0.87854618994545131</v>
      </c>
      <c r="F4259" s="1">
        <f t="shared" si="132"/>
        <v>0.87854618994545131</v>
      </c>
      <c r="G4259" s="1">
        <v>3.733640137400001</v>
      </c>
      <c r="H4259" s="1">
        <v>-32.725664405599893</v>
      </c>
      <c r="I4259" s="1">
        <v>-28.992024268199891</v>
      </c>
      <c r="J4259" s="1">
        <f t="shared" si="133"/>
        <v>28.992024268199891</v>
      </c>
    </row>
    <row r="4260" spans="1:10" x14ac:dyDescent="0.35">
      <c r="A4260" s="1">
        <v>1555008</v>
      </c>
      <c r="B4260" s="1" t="s">
        <v>3939</v>
      </c>
      <c r="C4260" s="1">
        <v>8.2272740746428458E-2</v>
      </c>
      <c r="D4260" s="1">
        <v>-0.76721454103036191</v>
      </c>
      <c r="E4260" s="1">
        <v>-0.68494180028393337</v>
      </c>
      <c r="F4260" s="1">
        <f t="shared" si="132"/>
        <v>0.68494180028393337</v>
      </c>
      <c r="G4260" s="1">
        <v>2.3036367408999969</v>
      </c>
      <c r="H4260" s="1">
        <v>-21.48200714885013</v>
      </c>
      <c r="I4260" s="1">
        <v>-19.17837040795013</v>
      </c>
      <c r="J4260" s="1">
        <f t="shared" si="133"/>
        <v>19.17837040795013</v>
      </c>
    </row>
    <row r="4261" spans="1:10" x14ac:dyDescent="0.35">
      <c r="A4261" s="1">
        <v>1555164</v>
      </c>
      <c r="B4261" s="1" t="s">
        <v>3317</v>
      </c>
      <c r="C4261" s="1">
        <v>3.205852980769227E-4</v>
      </c>
      <c r="D4261" s="1">
        <v>-1.717177547665383</v>
      </c>
      <c r="E4261" s="1">
        <v>-1.716856962367306</v>
      </c>
      <c r="F4261" s="1">
        <f t="shared" si="132"/>
        <v>1.716856962367306</v>
      </c>
      <c r="G4261" s="1">
        <v>8.3352177499999899E-3</v>
      </c>
      <c r="H4261" s="1">
        <v>-44.646616239299959</v>
      </c>
      <c r="I4261" s="1">
        <v>-44.638281021549957</v>
      </c>
      <c r="J4261" s="1">
        <f t="shared" si="133"/>
        <v>44.638281021549957</v>
      </c>
    </row>
    <row r="4262" spans="1:10" x14ac:dyDescent="0.35">
      <c r="A4262" s="1">
        <v>1555723</v>
      </c>
      <c r="B4262" s="1" t="s">
        <v>3411</v>
      </c>
      <c r="C4262" s="1">
        <v>4.7550782638888903E-4</v>
      </c>
      <c r="D4262" s="1">
        <v>-1.0046751069972231</v>
      </c>
      <c r="E4262" s="1">
        <v>-1.004199599170835</v>
      </c>
      <c r="F4262" s="1">
        <f t="shared" si="132"/>
        <v>1.004199599170835</v>
      </c>
      <c r="G4262" s="1">
        <v>1.7118281749999999E-2</v>
      </c>
      <c r="H4262" s="1">
        <v>-36.168303851900042</v>
      </c>
      <c r="I4262" s="1">
        <v>-36.151185570150041</v>
      </c>
      <c r="J4262" s="1">
        <f t="shared" si="133"/>
        <v>36.151185570150041</v>
      </c>
    </row>
    <row r="4263" spans="1:10" x14ac:dyDescent="0.35">
      <c r="A4263" s="1">
        <v>1556349</v>
      </c>
      <c r="B4263" s="1" t="s">
        <v>3428</v>
      </c>
      <c r="C4263" s="1">
        <v>8.2490313258749989E-2</v>
      </c>
      <c r="D4263" s="1">
        <v>-0.95036654735249948</v>
      </c>
      <c r="E4263" s="1">
        <v>-0.86787623409374937</v>
      </c>
      <c r="F4263" s="1">
        <f t="shared" si="132"/>
        <v>0.86787623409374937</v>
      </c>
      <c r="G4263" s="1">
        <v>3.2996125303500001</v>
      </c>
      <c r="H4263" s="1">
        <v>-38.01466189409998</v>
      </c>
      <c r="I4263" s="1">
        <v>-34.715049363749984</v>
      </c>
      <c r="J4263" s="1">
        <f t="shared" si="133"/>
        <v>34.715049363749984</v>
      </c>
    </row>
    <row r="4264" spans="1:10" x14ac:dyDescent="0.35">
      <c r="A4264" s="1">
        <v>1556351</v>
      </c>
      <c r="B4264" s="1" t="s">
        <v>3364</v>
      </c>
      <c r="C4264" s="1">
        <v>0.107020064195</v>
      </c>
      <c r="D4264" s="1">
        <v>-0.78143132342499988</v>
      </c>
      <c r="E4264" s="1">
        <v>-0.67441125922999989</v>
      </c>
      <c r="F4264" s="1">
        <f t="shared" si="132"/>
        <v>0.67441125922999989</v>
      </c>
      <c r="G4264" s="1">
        <v>4.2808025677999986</v>
      </c>
      <c r="H4264" s="1">
        <v>-31.25725293699999</v>
      </c>
      <c r="I4264" s="1">
        <v>-26.976450369199991</v>
      </c>
      <c r="J4264" s="1">
        <f t="shared" si="133"/>
        <v>26.976450369199991</v>
      </c>
    </row>
    <row r="4265" spans="1:10" x14ac:dyDescent="0.35">
      <c r="A4265" s="1">
        <v>1556353</v>
      </c>
      <c r="B4265" s="1" t="s">
        <v>3299</v>
      </c>
      <c r="C4265" s="1">
        <v>9.3607025603749977E-2</v>
      </c>
      <c r="D4265" s="1">
        <v>-0.73831261932124925</v>
      </c>
      <c r="E4265" s="1">
        <v>-0.64470559371749914</v>
      </c>
      <c r="F4265" s="1">
        <f t="shared" si="132"/>
        <v>0.64470559371749914</v>
      </c>
      <c r="G4265" s="1">
        <v>3.7442810241499989</v>
      </c>
      <c r="H4265" s="1">
        <v>-29.532504772849968</v>
      </c>
      <c r="I4265" s="1">
        <v>-25.78822374869997</v>
      </c>
      <c r="J4265" s="1">
        <f t="shared" si="133"/>
        <v>25.78822374869997</v>
      </c>
    </row>
    <row r="4266" spans="1:10" x14ac:dyDescent="0.35">
      <c r="A4266" s="1">
        <v>1556360</v>
      </c>
      <c r="B4266" s="1" t="s">
        <v>3269</v>
      </c>
      <c r="C4266" s="1">
        <v>8.1312781061249992E-2</v>
      </c>
      <c r="D4266" s="1">
        <v>-0.68454571857124968</v>
      </c>
      <c r="E4266" s="1">
        <v>-0.60323293750999962</v>
      </c>
      <c r="F4266" s="1">
        <f t="shared" si="132"/>
        <v>0.60323293750999962</v>
      </c>
      <c r="G4266" s="1">
        <v>3.2525112424499998</v>
      </c>
      <c r="H4266" s="1">
        <v>-27.38182874284999</v>
      </c>
      <c r="I4266" s="1">
        <v>-24.129317500399981</v>
      </c>
      <c r="J4266" s="1">
        <f t="shared" si="133"/>
        <v>24.129317500399981</v>
      </c>
    </row>
    <row r="4267" spans="1:10" x14ac:dyDescent="0.35">
      <c r="A4267" s="1">
        <v>1556361</v>
      </c>
      <c r="B4267" s="1" t="s">
        <v>3290</v>
      </c>
      <c r="C4267" s="1">
        <v>3.8623116232499997E-2</v>
      </c>
      <c r="D4267" s="1">
        <v>-0.7803157889475012</v>
      </c>
      <c r="E4267" s="1">
        <v>-0.74169267271500117</v>
      </c>
      <c r="F4267" s="1">
        <f t="shared" si="132"/>
        <v>0.74169267271500117</v>
      </c>
      <c r="G4267" s="1">
        <v>1.5449246493</v>
      </c>
      <c r="H4267" s="1">
        <v>-31.21263155790005</v>
      </c>
      <c r="I4267" s="1">
        <v>-29.667706908600049</v>
      </c>
      <c r="J4267" s="1">
        <f t="shared" si="133"/>
        <v>29.667706908600049</v>
      </c>
    </row>
    <row r="4268" spans="1:10" x14ac:dyDescent="0.35">
      <c r="A4268" s="1">
        <v>1556499</v>
      </c>
      <c r="B4268" s="1" t="s">
        <v>3808</v>
      </c>
      <c r="C4268" s="1">
        <v>5.1642298157352919E-2</v>
      </c>
      <c r="D4268" s="1">
        <v>-1.637041196698529</v>
      </c>
      <c r="E4268" s="1">
        <v>-1.585398898541176</v>
      </c>
      <c r="F4268" s="1">
        <f t="shared" si="132"/>
        <v>1.585398898541176</v>
      </c>
      <c r="G4268" s="1">
        <v>1.7558381373499989</v>
      </c>
      <c r="H4268" s="1">
        <v>-55.659400687750001</v>
      </c>
      <c r="I4268" s="1">
        <v>-53.90356255039999</v>
      </c>
      <c r="J4268" s="1">
        <f t="shared" si="133"/>
        <v>53.90356255039999</v>
      </c>
    </row>
    <row r="4269" spans="1:10" x14ac:dyDescent="0.35">
      <c r="A4269" s="1">
        <v>1556509</v>
      </c>
      <c r="B4269" s="1" t="s">
        <v>3762</v>
      </c>
      <c r="C4269" s="1">
        <v>5.6957496038235279E-2</v>
      </c>
      <c r="D4269" s="1">
        <v>-1.6719796705779419</v>
      </c>
      <c r="E4269" s="1">
        <v>-1.615022174539706</v>
      </c>
      <c r="F4269" s="1">
        <f t="shared" si="132"/>
        <v>1.615022174539706</v>
      </c>
      <c r="G4269" s="1">
        <v>1.9365548653</v>
      </c>
      <c r="H4269" s="1">
        <v>-56.847308799650008</v>
      </c>
      <c r="I4269" s="1">
        <v>-54.910753934349998</v>
      </c>
      <c r="J4269" s="1">
        <f t="shared" si="133"/>
        <v>54.910753934349998</v>
      </c>
    </row>
    <row r="4270" spans="1:10" x14ac:dyDescent="0.35">
      <c r="A4270" s="1">
        <v>1556714</v>
      </c>
      <c r="B4270" s="1" t="s">
        <v>3927</v>
      </c>
      <c r="C4270" s="1">
        <v>8.5802310808823487E-2</v>
      </c>
      <c r="D4270" s="1">
        <v>-1.2126443521323531</v>
      </c>
      <c r="E4270" s="1">
        <v>-1.1268420413235289</v>
      </c>
      <c r="F4270" s="1">
        <f t="shared" si="132"/>
        <v>1.1268420413235289</v>
      </c>
      <c r="G4270" s="1">
        <v>2.917278567499999</v>
      </c>
      <c r="H4270" s="1">
        <v>-41.229907972499987</v>
      </c>
      <c r="I4270" s="1">
        <v>-38.312629404999988</v>
      </c>
      <c r="J4270" s="1">
        <f t="shared" si="133"/>
        <v>38.312629404999988</v>
      </c>
    </row>
    <row r="4271" spans="1:10" x14ac:dyDescent="0.35">
      <c r="A4271" s="1">
        <v>1556716</v>
      </c>
      <c r="B4271" s="1" t="s">
        <v>3920</v>
      </c>
      <c r="C4271" s="1">
        <v>6.9100869876470572E-2</v>
      </c>
      <c r="D4271" s="1">
        <v>-1.0945998490382349</v>
      </c>
      <c r="E4271" s="1">
        <v>-1.0254989791617639</v>
      </c>
      <c r="F4271" s="1">
        <f t="shared" si="132"/>
        <v>1.0254989791617639</v>
      </c>
      <c r="G4271" s="1">
        <v>2.349429575799999</v>
      </c>
      <c r="H4271" s="1">
        <v>-37.216394867299989</v>
      </c>
      <c r="I4271" s="1">
        <v>-34.866965291499987</v>
      </c>
      <c r="J4271" s="1">
        <f t="shared" si="133"/>
        <v>34.866965291499987</v>
      </c>
    </row>
    <row r="4272" spans="1:10" x14ac:dyDescent="0.35">
      <c r="A4272" s="1">
        <v>1556744</v>
      </c>
      <c r="B4272" s="1" t="s">
        <v>3856</v>
      </c>
      <c r="C4272" s="1">
        <v>0.14544199016470591</v>
      </c>
      <c r="D4272" s="1">
        <v>-0.68709420100588181</v>
      </c>
      <c r="E4272" s="1">
        <v>-0.54165221084117587</v>
      </c>
      <c r="F4272" s="1">
        <f t="shared" si="132"/>
        <v>0.54165221084117587</v>
      </c>
      <c r="G4272" s="1">
        <v>2.4725138327999998</v>
      </c>
      <c r="H4272" s="1">
        <v>-11.680601417099989</v>
      </c>
      <c r="I4272" s="1">
        <v>-9.2080875842999905</v>
      </c>
      <c r="J4272" s="1">
        <f t="shared" si="133"/>
        <v>9.2080875842999905</v>
      </c>
    </row>
    <row r="4273" spans="1:10" x14ac:dyDescent="0.35">
      <c r="A4273" s="1">
        <v>1561096</v>
      </c>
      <c r="B4273" s="1" t="s">
        <v>25</v>
      </c>
      <c r="C4273" s="1">
        <v>1.1159001423076921E-3</v>
      </c>
      <c r="D4273" s="1">
        <v>-0.407519615167308</v>
      </c>
      <c r="E4273" s="1">
        <v>-0.40640371502500028</v>
      </c>
      <c r="F4273" s="1">
        <f t="shared" si="132"/>
        <v>0.40640371502500028</v>
      </c>
      <c r="G4273" s="1">
        <v>2.9013403699999982E-2</v>
      </c>
      <c r="H4273" s="1">
        <v>-10.59550999435001</v>
      </c>
      <c r="I4273" s="1">
        <v>-10.56649659065001</v>
      </c>
      <c r="J4273" s="1">
        <f t="shared" si="133"/>
        <v>10.56649659065001</v>
      </c>
    </row>
    <row r="4274" spans="1:10" x14ac:dyDescent="0.35">
      <c r="A4274" s="1">
        <v>1561097</v>
      </c>
      <c r="B4274" s="1" t="s">
        <v>3376</v>
      </c>
      <c r="C4274" s="1">
        <v>2.0481306271153851E-2</v>
      </c>
      <c r="D4274" s="1">
        <v>-0.54892909014615288</v>
      </c>
      <c r="E4274" s="1">
        <v>-0.52844778387499913</v>
      </c>
      <c r="F4274" s="1">
        <f t="shared" si="132"/>
        <v>0.52844778387499913</v>
      </c>
      <c r="G4274" s="1">
        <v>0.53251396305000009</v>
      </c>
      <c r="H4274" s="1">
        <v>-14.272156343799979</v>
      </c>
      <c r="I4274" s="1">
        <v>-13.739642380749981</v>
      </c>
      <c r="J4274" s="1">
        <f t="shared" si="133"/>
        <v>13.739642380749981</v>
      </c>
    </row>
    <row r="4275" spans="1:10" x14ac:dyDescent="0.35">
      <c r="A4275" s="1">
        <v>1561099</v>
      </c>
      <c r="B4275" s="1" t="s">
        <v>25</v>
      </c>
      <c r="C4275" s="1">
        <v>2.648354525000003E-3</v>
      </c>
      <c r="D4275" s="1">
        <v>-0.39050346864807739</v>
      </c>
      <c r="E4275" s="1">
        <v>-0.38785511412307733</v>
      </c>
      <c r="F4275" s="1">
        <f t="shared" si="132"/>
        <v>0.38785511412307733</v>
      </c>
      <c r="G4275" s="1">
        <v>6.8857217650000066E-2</v>
      </c>
      <c r="H4275" s="1">
        <v>-10.15309018485001</v>
      </c>
      <c r="I4275" s="1">
        <v>-10.084232967200011</v>
      </c>
      <c r="J4275" s="1">
        <f t="shared" si="133"/>
        <v>10.084232967200011</v>
      </c>
    </row>
    <row r="4276" spans="1:10" x14ac:dyDescent="0.35">
      <c r="A4276" s="1">
        <v>1561168</v>
      </c>
      <c r="B4276" s="1" t="s">
        <v>3803</v>
      </c>
      <c r="C4276" s="1">
        <v>4.3143462328571448E-2</v>
      </c>
      <c r="D4276" s="1">
        <v>-0.69081176917857101</v>
      </c>
      <c r="E4276" s="1">
        <v>-0.64766830684999965</v>
      </c>
      <c r="F4276" s="1">
        <f t="shared" si="132"/>
        <v>0.64766830684999965</v>
      </c>
      <c r="G4276" s="1">
        <v>1.2080169452</v>
      </c>
      <c r="H4276" s="1">
        <v>-19.34272953699999</v>
      </c>
      <c r="I4276" s="1">
        <v>-18.134712591799989</v>
      </c>
      <c r="J4276" s="1">
        <f t="shared" si="133"/>
        <v>18.134712591799989</v>
      </c>
    </row>
    <row r="4277" spans="1:10" x14ac:dyDescent="0.35">
      <c r="A4277" s="1">
        <v>1562305</v>
      </c>
      <c r="B4277" s="1" t="s">
        <v>3418</v>
      </c>
      <c r="C4277" s="1">
        <v>2.3856316375000012E-3</v>
      </c>
      <c r="D4277" s="1">
        <v>-0.84118096619861105</v>
      </c>
      <c r="E4277" s="1">
        <v>-0.83879533456111111</v>
      </c>
      <c r="F4277" s="1">
        <f t="shared" si="132"/>
        <v>0.83879533456111111</v>
      </c>
      <c r="G4277" s="1">
        <v>8.5882738950000037E-2</v>
      </c>
      <c r="H4277" s="1">
        <v>-30.282514783149999</v>
      </c>
      <c r="I4277" s="1">
        <v>-30.196632044200001</v>
      </c>
      <c r="J4277" s="1">
        <f t="shared" si="133"/>
        <v>30.196632044200001</v>
      </c>
    </row>
    <row r="4278" spans="1:10" x14ac:dyDescent="0.35">
      <c r="A4278" s="1">
        <v>1562325</v>
      </c>
      <c r="B4278" s="1" t="s">
        <v>3991</v>
      </c>
      <c r="C4278" s="1">
        <v>9.6338701473611107E-2</v>
      </c>
      <c r="D4278" s="1">
        <v>-1.24789723044584</v>
      </c>
      <c r="E4278" s="1">
        <v>-1.151558528972229</v>
      </c>
      <c r="F4278" s="1">
        <f t="shared" si="132"/>
        <v>1.151558528972229</v>
      </c>
      <c r="G4278" s="1">
        <v>3.4681932530499999</v>
      </c>
      <c r="H4278" s="1">
        <v>-44.924300296050227</v>
      </c>
      <c r="I4278" s="1">
        <v>-41.45610704300023</v>
      </c>
      <c r="J4278" s="1">
        <f t="shared" si="133"/>
        <v>41.45610704300023</v>
      </c>
    </row>
    <row r="4279" spans="1:10" x14ac:dyDescent="0.35">
      <c r="A4279" s="1">
        <v>1563155</v>
      </c>
      <c r="B4279" s="1" t="s">
        <v>4051</v>
      </c>
      <c r="C4279" s="1">
        <v>0.15650615264629619</v>
      </c>
      <c r="D4279" s="1">
        <v>-0.9037640823537062</v>
      </c>
      <c r="E4279" s="1">
        <v>-0.74725792970741001</v>
      </c>
      <c r="F4279" s="1">
        <f t="shared" si="132"/>
        <v>0.74725792970741001</v>
      </c>
      <c r="G4279" s="1">
        <v>4.225666121449998</v>
      </c>
      <c r="H4279" s="1">
        <v>-24.401630223550072</v>
      </c>
      <c r="I4279" s="1">
        <v>-20.175964102100071</v>
      </c>
      <c r="J4279" s="1">
        <f t="shared" si="133"/>
        <v>20.175964102100071</v>
      </c>
    </row>
    <row r="4280" spans="1:10" x14ac:dyDescent="0.35">
      <c r="A4280" s="1">
        <v>1570551</v>
      </c>
      <c r="B4280" s="1" t="s">
        <v>3209</v>
      </c>
      <c r="C4280" s="1">
        <v>1.7477879744444459E-2</v>
      </c>
      <c r="D4280" s="1">
        <v>-0.47565307985925948</v>
      </c>
      <c r="E4280" s="1">
        <v>-0.458175200114815</v>
      </c>
      <c r="F4280" s="1">
        <f t="shared" si="132"/>
        <v>0.458175200114815</v>
      </c>
      <c r="G4280" s="1">
        <v>0.47190275310000052</v>
      </c>
      <c r="H4280" s="1">
        <v>-12.84263315620001</v>
      </c>
      <c r="I4280" s="1">
        <v>-12.3707304031</v>
      </c>
      <c r="J4280" s="1">
        <f t="shared" si="133"/>
        <v>12.3707304031</v>
      </c>
    </row>
    <row r="4281" spans="1:10" x14ac:dyDescent="0.35">
      <c r="A4281" s="1">
        <v>1570553</v>
      </c>
      <c r="B4281" s="1" t="s">
        <v>3199</v>
      </c>
      <c r="C4281" s="1">
        <v>1.8440274707407389E-2</v>
      </c>
      <c r="D4281" s="1">
        <v>-0.47102115847777698</v>
      </c>
      <c r="E4281" s="1">
        <v>-0.45258088377036948</v>
      </c>
      <c r="F4281" s="1">
        <f t="shared" si="132"/>
        <v>0.45258088377036948</v>
      </c>
      <c r="G4281" s="1">
        <v>0.49788741709999951</v>
      </c>
      <c r="H4281" s="1">
        <v>-12.71757127889998</v>
      </c>
      <c r="I4281" s="1">
        <v>-12.219683861799981</v>
      </c>
      <c r="J4281" s="1">
        <f t="shared" si="133"/>
        <v>12.219683861799981</v>
      </c>
    </row>
    <row r="4282" spans="1:10" x14ac:dyDescent="0.35">
      <c r="A4282" s="1">
        <v>1570554</v>
      </c>
      <c r="B4282" s="1" t="s">
        <v>3291</v>
      </c>
      <c r="C4282" s="1">
        <v>3.2274154507407421E-2</v>
      </c>
      <c r="D4282" s="1">
        <v>-0.54256207389444333</v>
      </c>
      <c r="E4282" s="1">
        <v>-0.51028791938703599</v>
      </c>
      <c r="F4282" s="1">
        <f t="shared" si="132"/>
        <v>0.51028791938703599</v>
      </c>
      <c r="G4282" s="1">
        <v>0.87140217170000034</v>
      </c>
      <c r="H4282" s="1">
        <v>-14.649175995149969</v>
      </c>
      <c r="I4282" s="1">
        <v>-13.777773823449969</v>
      </c>
      <c r="J4282" s="1">
        <f t="shared" si="133"/>
        <v>13.777773823449969</v>
      </c>
    </row>
    <row r="4283" spans="1:10" x14ac:dyDescent="0.35">
      <c r="A4283" s="1">
        <v>1570555</v>
      </c>
      <c r="B4283" s="1" t="s">
        <v>3247</v>
      </c>
      <c r="C4283" s="1">
        <v>2.6989941522222199E-2</v>
      </c>
      <c r="D4283" s="1">
        <v>-0.51205249109259132</v>
      </c>
      <c r="E4283" s="1">
        <v>-0.48506254957036921</v>
      </c>
      <c r="F4283" s="1">
        <f t="shared" si="132"/>
        <v>0.48506254957036921</v>
      </c>
      <c r="G4283" s="1">
        <v>0.72872842109999947</v>
      </c>
      <c r="H4283" s="1">
        <v>-13.82541725949997</v>
      </c>
      <c r="I4283" s="1">
        <v>-13.09668883839997</v>
      </c>
      <c r="J4283" s="1">
        <f t="shared" si="133"/>
        <v>13.09668883839997</v>
      </c>
    </row>
    <row r="4284" spans="1:10" x14ac:dyDescent="0.35">
      <c r="A4284" s="1">
        <v>1570863</v>
      </c>
      <c r="B4284" s="1" t="s">
        <v>3264</v>
      </c>
      <c r="C4284" s="1">
        <v>4.1170215116666672E-2</v>
      </c>
      <c r="D4284" s="1">
        <v>-0.52530805347037002</v>
      </c>
      <c r="E4284" s="1">
        <v>-0.48413783835370339</v>
      </c>
      <c r="F4284" s="1">
        <f t="shared" si="132"/>
        <v>0.48413783835370339</v>
      </c>
      <c r="G4284" s="1">
        <v>1.1115958081499999</v>
      </c>
      <c r="H4284" s="1">
        <v>-14.183317443699989</v>
      </c>
      <c r="I4284" s="1">
        <v>-13.07172163554999</v>
      </c>
      <c r="J4284" s="1">
        <f t="shared" si="133"/>
        <v>13.07172163554999</v>
      </c>
    </row>
    <row r="4285" spans="1:10" x14ac:dyDescent="0.35">
      <c r="A4285" s="1">
        <v>1570885</v>
      </c>
      <c r="B4285" s="1" t="s">
        <v>3785</v>
      </c>
      <c r="C4285" s="1">
        <v>7.1228991320370361E-2</v>
      </c>
      <c r="D4285" s="1">
        <v>-0.83178358320370127</v>
      </c>
      <c r="E4285" s="1">
        <v>-0.76055459188333085</v>
      </c>
      <c r="F4285" s="1">
        <f t="shared" si="132"/>
        <v>0.76055459188333085</v>
      </c>
      <c r="G4285" s="1">
        <v>1.92318276565</v>
      </c>
      <c r="H4285" s="1">
        <v>-22.458156746499931</v>
      </c>
      <c r="I4285" s="1">
        <v>-20.53497398084993</v>
      </c>
      <c r="J4285" s="1">
        <f t="shared" si="133"/>
        <v>20.53497398084993</v>
      </c>
    </row>
    <row r="4286" spans="1:10" x14ac:dyDescent="0.35">
      <c r="A4286" s="1">
        <v>1570937</v>
      </c>
      <c r="B4286" s="1" t="s">
        <v>3649</v>
      </c>
      <c r="C4286" s="1">
        <v>5.2952638798148162E-2</v>
      </c>
      <c r="D4286" s="1">
        <v>-0.73147733495926071</v>
      </c>
      <c r="E4286" s="1">
        <v>-0.67852469616111266</v>
      </c>
      <c r="F4286" s="1">
        <f t="shared" si="132"/>
        <v>0.67852469616111266</v>
      </c>
      <c r="G4286" s="1">
        <v>1.4297212475500001</v>
      </c>
      <c r="H4286" s="1">
        <v>-19.749888043900039</v>
      </c>
      <c r="I4286" s="1">
        <v>-18.320166796350041</v>
      </c>
      <c r="J4286" s="1">
        <f t="shared" si="133"/>
        <v>18.320166796350041</v>
      </c>
    </row>
    <row r="4287" spans="1:10" x14ac:dyDescent="0.35">
      <c r="A4287" s="1">
        <v>1570943</v>
      </c>
      <c r="B4287" s="1" t="s">
        <v>3621</v>
      </c>
      <c r="C4287" s="1">
        <v>5.8245455748148177E-2</v>
      </c>
      <c r="D4287" s="1">
        <v>-0.70888931749814921</v>
      </c>
      <c r="E4287" s="1">
        <v>-0.650643861750001</v>
      </c>
      <c r="F4287" s="1">
        <f t="shared" si="132"/>
        <v>0.650643861750001</v>
      </c>
      <c r="G4287" s="1">
        <v>1.572627305200001</v>
      </c>
      <c r="H4287" s="1">
        <v>-19.140011572450032</v>
      </c>
      <c r="I4287" s="1">
        <v>-17.567384267250031</v>
      </c>
      <c r="J4287" s="1">
        <f t="shared" si="133"/>
        <v>17.567384267250031</v>
      </c>
    </row>
    <row r="4288" spans="1:10" x14ac:dyDescent="0.35">
      <c r="A4288" s="1">
        <v>1570945</v>
      </c>
      <c r="B4288" s="1" t="s">
        <v>3494</v>
      </c>
      <c r="C4288" s="1">
        <v>4.4756279261111087E-2</v>
      </c>
      <c r="D4288" s="1">
        <v>-0.65031093534629536</v>
      </c>
      <c r="E4288" s="1">
        <v>-0.60555465608518422</v>
      </c>
      <c r="F4288" s="1">
        <f t="shared" si="132"/>
        <v>0.60555465608518422</v>
      </c>
      <c r="G4288" s="1">
        <v>1.20841954005</v>
      </c>
      <c r="H4288" s="1">
        <v>-17.558395254349971</v>
      </c>
      <c r="I4288" s="1">
        <v>-16.349975714299969</v>
      </c>
      <c r="J4288" s="1">
        <f t="shared" si="133"/>
        <v>16.349975714299969</v>
      </c>
    </row>
    <row r="4289" spans="1:10" x14ac:dyDescent="0.35">
      <c r="A4289" s="1">
        <v>1570947</v>
      </c>
      <c r="B4289" s="1" t="s">
        <v>3681</v>
      </c>
      <c r="C4289" s="1">
        <v>5.8805134890740761E-2</v>
      </c>
      <c r="D4289" s="1">
        <v>-0.75831446028518434</v>
      </c>
      <c r="E4289" s="1">
        <v>-0.69950932539444344</v>
      </c>
      <c r="F4289" s="1">
        <f t="shared" si="132"/>
        <v>0.69950932539444344</v>
      </c>
      <c r="G4289" s="1">
        <v>1.587738642050001</v>
      </c>
      <c r="H4289" s="1">
        <v>-20.47449042769998</v>
      </c>
      <c r="I4289" s="1">
        <v>-18.88675178564997</v>
      </c>
      <c r="J4289" s="1">
        <f t="shared" si="133"/>
        <v>18.88675178564997</v>
      </c>
    </row>
    <row r="4290" spans="1:10" x14ac:dyDescent="0.35">
      <c r="A4290" s="1">
        <v>1570949</v>
      </c>
      <c r="B4290" s="1" t="s">
        <v>3866</v>
      </c>
      <c r="C4290" s="1">
        <v>9.3257653395833293E-2</v>
      </c>
      <c r="D4290" s="1">
        <v>-0.85430110971666717</v>
      </c>
      <c r="E4290" s="1">
        <v>-0.76104345632083381</v>
      </c>
      <c r="F4290" s="1">
        <f t="shared" ref="F4290:F4353" si="134">ABS(E4290)</f>
        <v>0.76104345632083381</v>
      </c>
      <c r="G4290" s="1">
        <v>2.2381836814999989</v>
      </c>
      <c r="H4290" s="1">
        <v>-20.503226633200011</v>
      </c>
      <c r="I4290" s="1">
        <v>-18.265042951700011</v>
      </c>
      <c r="J4290" s="1">
        <f t="shared" ref="J4290:J4353" si="135">ABS(I4290)</f>
        <v>18.265042951700011</v>
      </c>
    </row>
    <row r="4291" spans="1:10" x14ac:dyDescent="0.35">
      <c r="A4291" s="1">
        <v>1571294</v>
      </c>
      <c r="B4291" s="1" t="s">
        <v>4031</v>
      </c>
      <c r="C4291" s="1">
        <v>0.14219901655740741</v>
      </c>
      <c r="D4291" s="1">
        <v>-0.79614376008333687</v>
      </c>
      <c r="E4291" s="1">
        <v>-0.65394474352592935</v>
      </c>
      <c r="F4291" s="1">
        <f t="shared" si="134"/>
        <v>0.65394474352592935</v>
      </c>
      <c r="G4291" s="1">
        <v>3.8393734470499989</v>
      </c>
      <c r="H4291" s="1">
        <v>-21.495881522250091</v>
      </c>
      <c r="I4291" s="1">
        <v>-17.65650807520009</v>
      </c>
      <c r="J4291" s="1">
        <f t="shared" si="135"/>
        <v>17.65650807520009</v>
      </c>
    </row>
    <row r="4292" spans="1:10" x14ac:dyDescent="0.35">
      <c r="A4292" s="1">
        <v>1571357</v>
      </c>
      <c r="B4292" s="1" t="s">
        <v>3915</v>
      </c>
      <c r="C4292" s="1">
        <v>9.7446560970370369E-2</v>
      </c>
      <c r="D4292" s="1">
        <v>-0.68235357795740637</v>
      </c>
      <c r="E4292" s="1">
        <v>-0.58490701698703595</v>
      </c>
      <c r="F4292" s="1">
        <f t="shared" si="134"/>
        <v>0.58490701698703595</v>
      </c>
      <c r="G4292" s="1">
        <v>2.6310571461999999</v>
      </c>
      <c r="H4292" s="1">
        <v>-18.423546604849971</v>
      </c>
      <c r="I4292" s="1">
        <v>-15.792489458649969</v>
      </c>
      <c r="J4292" s="1">
        <f t="shared" si="135"/>
        <v>15.792489458649969</v>
      </c>
    </row>
    <row r="4293" spans="1:10" x14ac:dyDescent="0.35">
      <c r="A4293" s="1">
        <v>1575131</v>
      </c>
      <c r="B4293" s="1" t="s">
        <v>116</v>
      </c>
      <c r="C4293" s="1">
        <v>0.13695164967500001</v>
      </c>
      <c r="D4293" s="1">
        <v>-0.73438812209423099</v>
      </c>
      <c r="E4293" s="1">
        <v>-0.59743647241923081</v>
      </c>
      <c r="F4293" s="1">
        <f t="shared" si="134"/>
        <v>0.59743647241923081</v>
      </c>
      <c r="G4293" s="1">
        <v>7.1214857831000007</v>
      </c>
      <c r="H4293" s="1">
        <v>-38.188182348900007</v>
      </c>
      <c r="I4293" s="1">
        <v>-31.066696565800001</v>
      </c>
      <c r="J4293" s="1">
        <f t="shared" si="135"/>
        <v>31.066696565800001</v>
      </c>
    </row>
    <row r="4294" spans="1:10" x14ac:dyDescent="0.35">
      <c r="A4294" s="1">
        <v>1575133</v>
      </c>
      <c r="B4294" s="1" t="s">
        <v>187</v>
      </c>
      <c r="C4294" s="1">
        <v>9.2058250573404249E-2</v>
      </c>
      <c r="D4294" s="1">
        <v>-1.082298244036173</v>
      </c>
      <c r="E4294" s="1">
        <v>-0.9902399934627687</v>
      </c>
      <c r="F4294" s="1">
        <f t="shared" si="134"/>
        <v>0.9902399934627687</v>
      </c>
      <c r="G4294" s="1">
        <v>4.3267377769499999</v>
      </c>
      <c r="H4294" s="1">
        <v>-50.868017469700128</v>
      </c>
      <c r="I4294" s="1">
        <v>-46.54127969275013</v>
      </c>
      <c r="J4294" s="1">
        <f t="shared" si="135"/>
        <v>46.54127969275013</v>
      </c>
    </row>
    <row r="4295" spans="1:10" x14ac:dyDescent="0.35">
      <c r="A4295" s="1">
        <v>1575138</v>
      </c>
      <c r="B4295" s="1" t="s">
        <v>232</v>
      </c>
      <c r="C4295" s="1">
        <v>0.13953167153557691</v>
      </c>
      <c r="D4295" s="1">
        <v>-0.92748195183942572</v>
      </c>
      <c r="E4295" s="1">
        <v>-0.78795028030384873</v>
      </c>
      <c r="F4295" s="1">
        <f t="shared" si="134"/>
        <v>0.78795028030384873</v>
      </c>
      <c r="G4295" s="1">
        <v>7.2556469198499984</v>
      </c>
      <c r="H4295" s="1">
        <v>-48.229061495650143</v>
      </c>
      <c r="I4295" s="1">
        <v>-40.973414575800128</v>
      </c>
      <c r="J4295" s="1">
        <f t="shared" si="135"/>
        <v>40.973414575800128</v>
      </c>
    </row>
    <row r="4296" spans="1:10" x14ac:dyDescent="0.35">
      <c r="A4296" s="1">
        <v>1575765</v>
      </c>
      <c r="B4296" s="1" t="s">
        <v>119</v>
      </c>
      <c r="C4296" s="1">
        <v>0.14366073515480771</v>
      </c>
      <c r="D4296" s="1">
        <v>-0.78479420528749977</v>
      </c>
      <c r="E4296" s="1">
        <v>-0.64113347013269195</v>
      </c>
      <c r="F4296" s="1">
        <f t="shared" si="134"/>
        <v>0.64113347013269195</v>
      </c>
      <c r="G4296" s="1">
        <v>7.4703582280499976</v>
      </c>
      <c r="H4296" s="1">
        <v>-40.809298674949993</v>
      </c>
      <c r="I4296" s="1">
        <v>-33.338940446899983</v>
      </c>
      <c r="J4296" s="1">
        <f t="shared" si="135"/>
        <v>33.338940446899983</v>
      </c>
    </row>
    <row r="4297" spans="1:10" x14ac:dyDescent="0.35">
      <c r="A4297" s="1">
        <v>1575778</v>
      </c>
      <c r="B4297" s="1" t="s">
        <v>327</v>
      </c>
      <c r="C4297" s="1">
        <v>0.1287451738375</v>
      </c>
      <c r="D4297" s="1">
        <v>-1.100712664062498</v>
      </c>
      <c r="E4297" s="1">
        <v>-0.97196749022499829</v>
      </c>
      <c r="F4297" s="1">
        <f t="shared" si="134"/>
        <v>0.97196749022499829</v>
      </c>
      <c r="G4297" s="1">
        <v>6.1797683441999993</v>
      </c>
      <c r="H4297" s="1">
        <v>-52.834207874999919</v>
      </c>
      <c r="I4297" s="1">
        <v>-46.65443953079992</v>
      </c>
      <c r="J4297" s="1">
        <f t="shared" si="135"/>
        <v>46.65443953079992</v>
      </c>
    </row>
    <row r="4298" spans="1:10" x14ac:dyDescent="0.35">
      <c r="A4298" s="1">
        <v>1587037</v>
      </c>
      <c r="B4298" s="1" t="s">
        <v>3318</v>
      </c>
      <c r="C4298" s="1">
        <v>1.196903737500002E-4</v>
      </c>
      <c r="D4298" s="1">
        <v>-0.65535753651791673</v>
      </c>
      <c r="E4298" s="1">
        <v>-0.65523784614416669</v>
      </c>
      <c r="F4298" s="1">
        <f t="shared" si="134"/>
        <v>0.65523784614416669</v>
      </c>
      <c r="G4298" s="1">
        <v>1.436284485000003E-2</v>
      </c>
      <c r="H4298" s="1">
        <v>-78.642904382150007</v>
      </c>
      <c r="I4298" s="1">
        <v>-78.628541537300009</v>
      </c>
      <c r="J4298" s="1">
        <f t="shared" si="135"/>
        <v>78.628541537300009</v>
      </c>
    </row>
    <row r="4299" spans="1:10" x14ac:dyDescent="0.35">
      <c r="A4299" s="1">
        <v>1587983</v>
      </c>
      <c r="B4299" s="1" t="s">
        <v>3488</v>
      </c>
      <c r="C4299" s="1">
        <v>6.4572794867307728E-2</v>
      </c>
      <c r="D4299" s="1">
        <v>-0.7697735005846158</v>
      </c>
      <c r="E4299" s="1">
        <v>-0.7052007057173082</v>
      </c>
      <c r="F4299" s="1">
        <f t="shared" si="134"/>
        <v>0.7052007057173082</v>
      </c>
      <c r="G4299" s="1">
        <v>5.0366779996500028</v>
      </c>
      <c r="H4299" s="1">
        <v>-60.042333045600031</v>
      </c>
      <c r="I4299" s="1">
        <v>-55.005655045950043</v>
      </c>
      <c r="J4299" s="1">
        <f t="shared" si="135"/>
        <v>55.005655045950043</v>
      </c>
    </row>
    <row r="4300" spans="1:10" x14ac:dyDescent="0.35">
      <c r="A4300" s="1">
        <v>1609124</v>
      </c>
      <c r="B4300" s="1" t="s">
        <v>3265</v>
      </c>
      <c r="C4300" s="1">
        <v>7.6302504999999987E-3</v>
      </c>
      <c r="D4300" s="1">
        <v>-0.68669330123928485</v>
      </c>
      <c r="E4300" s="1">
        <v>-0.67906305073928475</v>
      </c>
      <c r="F4300" s="1">
        <f t="shared" si="134"/>
        <v>0.67906305073928475</v>
      </c>
      <c r="G4300" s="1">
        <v>0.32047052100000001</v>
      </c>
      <c r="H4300" s="1">
        <v>-28.841118652049961</v>
      </c>
      <c r="I4300" s="1">
        <v>-28.52064813104996</v>
      </c>
      <c r="J4300" s="1">
        <f t="shared" si="135"/>
        <v>28.52064813104996</v>
      </c>
    </row>
    <row r="4301" spans="1:10" x14ac:dyDescent="0.35">
      <c r="A4301" s="1">
        <v>1609126</v>
      </c>
      <c r="B4301" s="1" t="s">
        <v>3250</v>
      </c>
      <c r="C4301" s="1">
        <v>7.7814905440476223E-3</v>
      </c>
      <c r="D4301" s="1">
        <v>-0.70617158586666606</v>
      </c>
      <c r="E4301" s="1">
        <v>-0.69839009532261842</v>
      </c>
      <c r="F4301" s="1">
        <f t="shared" si="134"/>
        <v>0.69839009532261842</v>
      </c>
      <c r="G4301" s="1">
        <v>0.32682260285000009</v>
      </c>
      <c r="H4301" s="1">
        <v>-29.65920660639997</v>
      </c>
      <c r="I4301" s="1">
        <v>-29.332384003549969</v>
      </c>
      <c r="J4301" s="1">
        <f t="shared" si="135"/>
        <v>29.332384003549969</v>
      </c>
    </row>
    <row r="4302" spans="1:10" x14ac:dyDescent="0.35">
      <c r="A4302" s="1">
        <v>1609208</v>
      </c>
      <c r="B4302" s="1" t="s">
        <v>3282</v>
      </c>
      <c r="C4302" s="1">
        <v>7.6937924511363614E-3</v>
      </c>
      <c r="D4302" s="1">
        <v>-0.69834144244204543</v>
      </c>
      <c r="E4302" s="1">
        <v>-0.69064764999090922</v>
      </c>
      <c r="F4302" s="1">
        <f t="shared" si="134"/>
        <v>0.69064764999090922</v>
      </c>
      <c r="G4302" s="1">
        <v>0.33852686784999991</v>
      </c>
      <c r="H4302" s="1">
        <v>-30.72702346745</v>
      </c>
      <c r="I4302" s="1">
        <v>-30.3884965996</v>
      </c>
      <c r="J4302" s="1">
        <f t="shared" si="135"/>
        <v>30.3884965996</v>
      </c>
    </row>
    <row r="4303" spans="1:10" x14ac:dyDescent="0.35">
      <c r="A4303" s="1">
        <v>1609249</v>
      </c>
      <c r="B4303" s="1" t="s">
        <v>3600</v>
      </c>
      <c r="C4303" s="1">
        <v>6.6883921742045466E-2</v>
      </c>
      <c r="D4303" s="1">
        <v>-0.53006655318409068</v>
      </c>
      <c r="E4303" s="1">
        <v>-0.4631826314420453</v>
      </c>
      <c r="F4303" s="1">
        <f t="shared" si="134"/>
        <v>0.4631826314420453</v>
      </c>
      <c r="G4303" s="1">
        <v>2.9428925566499999</v>
      </c>
      <c r="H4303" s="1">
        <v>-23.322928340099988</v>
      </c>
      <c r="I4303" s="1">
        <v>-20.380035783449991</v>
      </c>
      <c r="J4303" s="1">
        <f t="shared" si="135"/>
        <v>20.380035783449991</v>
      </c>
    </row>
    <row r="4304" spans="1:10" x14ac:dyDescent="0.35">
      <c r="A4304" s="1">
        <v>1609276</v>
      </c>
      <c r="B4304" s="1" t="s">
        <v>3259</v>
      </c>
      <c r="C4304" s="1">
        <v>7.0849006366666724E-3</v>
      </c>
      <c r="D4304" s="1">
        <v>-0.74087743557666641</v>
      </c>
      <c r="E4304" s="1">
        <v>-0.73379253493999952</v>
      </c>
      <c r="F4304" s="1">
        <f t="shared" si="134"/>
        <v>0.73379253493999952</v>
      </c>
      <c r="G4304" s="1">
        <v>0.31882052865000021</v>
      </c>
      <c r="H4304" s="1">
        <v>-33.339484600949987</v>
      </c>
      <c r="I4304" s="1">
        <v>-33.020664072299979</v>
      </c>
      <c r="J4304" s="1">
        <f t="shared" si="135"/>
        <v>33.020664072299979</v>
      </c>
    </row>
    <row r="4305" spans="1:10" x14ac:dyDescent="0.35">
      <c r="A4305" s="1">
        <v>1609295</v>
      </c>
      <c r="B4305" s="1" t="s">
        <v>3521</v>
      </c>
      <c r="C4305" s="1">
        <v>5.694424782159091E-2</v>
      </c>
      <c r="D4305" s="1">
        <v>-0.49193437034090942</v>
      </c>
      <c r="E4305" s="1">
        <v>-0.4349901225193184</v>
      </c>
      <c r="F4305" s="1">
        <f t="shared" si="134"/>
        <v>0.4349901225193184</v>
      </c>
      <c r="G4305" s="1">
        <v>2.50554690415</v>
      </c>
      <c r="H4305" s="1">
        <v>-21.645112295000011</v>
      </c>
      <c r="I4305" s="1">
        <v>-19.139565390850009</v>
      </c>
      <c r="J4305" s="1">
        <f t="shared" si="135"/>
        <v>19.139565390850009</v>
      </c>
    </row>
    <row r="4306" spans="1:10" x14ac:dyDescent="0.35">
      <c r="A4306" s="1">
        <v>1609337</v>
      </c>
      <c r="B4306" s="1" t="s">
        <v>3324</v>
      </c>
      <c r="C4306" s="1">
        <v>1.4591547380681819E-2</v>
      </c>
      <c r="D4306" s="1">
        <v>-0.75819979856136321</v>
      </c>
      <c r="E4306" s="1">
        <v>-0.7436082511806813</v>
      </c>
      <c r="F4306" s="1">
        <f t="shared" si="134"/>
        <v>0.7436082511806813</v>
      </c>
      <c r="G4306" s="1">
        <v>0.64202808475000017</v>
      </c>
      <c r="H4306" s="1">
        <v>-33.36079113669998</v>
      </c>
      <c r="I4306" s="1">
        <v>-32.718763051949978</v>
      </c>
      <c r="J4306" s="1">
        <f t="shared" si="135"/>
        <v>32.718763051949978</v>
      </c>
    </row>
    <row r="4307" spans="1:10" x14ac:dyDescent="0.35">
      <c r="A4307" s="1">
        <v>1610798</v>
      </c>
      <c r="B4307" s="1" t="s">
        <v>3307</v>
      </c>
      <c r="C4307" s="1">
        <v>1.2557973260227281E-2</v>
      </c>
      <c r="D4307" s="1">
        <v>-0.72884084013863604</v>
      </c>
      <c r="E4307" s="1">
        <v>-0.71628286687840881</v>
      </c>
      <c r="F4307" s="1">
        <f t="shared" si="134"/>
        <v>0.71628286687840881</v>
      </c>
      <c r="G4307" s="1">
        <v>0.55255082345000039</v>
      </c>
      <c r="H4307" s="1">
        <v>-32.068996966099988</v>
      </c>
      <c r="I4307" s="1">
        <v>-31.51644614264999</v>
      </c>
      <c r="J4307" s="1">
        <f t="shared" si="135"/>
        <v>31.51644614264999</v>
      </c>
    </row>
    <row r="4308" spans="1:10" x14ac:dyDescent="0.35">
      <c r="A4308" s="1">
        <v>1611522</v>
      </c>
      <c r="B4308" s="1" t="s">
        <v>3595</v>
      </c>
      <c r="C4308" s="1">
        <v>6.0382687786363659E-2</v>
      </c>
      <c r="D4308" s="1">
        <v>-0.89190866420454495</v>
      </c>
      <c r="E4308" s="1">
        <v>-0.83152597641818138</v>
      </c>
      <c r="F4308" s="1">
        <f t="shared" si="134"/>
        <v>0.83152597641818138</v>
      </c>
      <c r="G4308" s="1">
        <v>2.6568382626000009</v>
      </c>
      <c r="H4308" s="1">
        <v>-39.243981224999978</v>
      </c>
      <c r="I4308" s="1">
        <v>-36.58714296239998</v>
      </c>
      <c r="J4308" s="1">
        <f t="shared" si="135"/>
        <v>36.58714296239998</v>
      </c>
    </row>
    <row r="4309" spans="1:10" x14ac:dyDescent="0.35">
      <c r="A4309" s="1">
        <v>1611523</v>
      </c>
      <c r="B4309" s="1" t="s">
        <v>3572</v>
      </c>
      <c r="C4309" s="1">
        <v>7.131849952386364E-2</v>
      </c>
      <c r="D4309" s="1">
        <v>-0.95268016761136565</v>
      </c>
      <c r="E4309" s="1">
        <v>-0.88136166808750194</v>
      </c>
      <c r="F4309" s="1">
        <f t="shared" si="134"/>
        <v>0.88136166808750194</v>
      </c>
      <c r="G4309" s="1">
        <v>3.1380139790500001</v>
      </c>
      <c r="H4309" s="1">
        <v>-41.917927374900088</v>
      </c>
      <c r="I4309" s="1">
        <v>-38.779913395850087</v>
      </c>
      <c r="J4309" s="1">
        <f t="shared" si="135"/>
        <v>38.779913395850087</v>
      </c>
    </row>
    <row r="4310" spans="1:10" x14ac:dyDescent="0.35">
      <c r="A4310" s="1">
        <v>1611526</v>
      </c>
      <c r="B4310" s="1" t="s">
        <v>3478</v>
      </c>
      <c r="C4310" s="1">
        <v>6.7587185396590935E-2</v>
      </c>
      <c r="D4310" s="1">
        <v>-0.91023389657045717</v>
      </c>
      <c r="E4310" s="1">
        <v>-0.84264671117386625</v>
      </c>
      <c r="F4310" s="1">
        <f t="shared" si="134"/>
        <v>0.84264671117386625</v>
      </c>
      <c r="G4310" s="1">
        <v>2.973836157450001</v>
      </c>
      <c r="H4310" s="1">
        <v>-40.050291449100108</v>
      </c>
      <c r="I4310" s="1">
        <v>-37.076455291650113</v>
      </c>
      <c r="J4310" s="1">
        <f t="shared" si="135"/>
        <v>37.076455291650113</v>
      </c>
    </row>
    <row r="4311" spans="1:10" x14ac:dyDescent="0.35">
      <c r="A4311" s="1">
        <v>1611619</v>
      </c>
      <c r="B4311" s="1" t="s">
        <v>3445</v>
      </c>
      <c r="C4311" s="1">
        <v>6.1769157620454533E-2</v>
      </c>
      <c r="D4311" s="1">
        <v>-0.85347425752045392</v>
      </c>
      <c r="E4311" s="1">
        <v>-0.79170509989999938</v>
      </c>
      <c r="F4311" s="1">
        <f t="shared" si="134"/>
        <v>0.79170509989999938</v>
      </c>
      <c r="G4311" s="1">
        <v>2.7178429352999989</v>
      </c>
      <c r="H4311" s="1">
        <v>-37.552867330899971</v>
      </c>
      <c r="I4311" s="1">
        <v>-34.835024395599973</v>
      </c>
      <c r="J4311" s="1">
        <f t="shared" si="135"/>
        <v>34.835024395599973</v>
      </c>
    </row>
    <row r="4312" spans="1:10" x14ac:dyDescent="0.35">
      <c r="A4312" s="1">
        <v>1611761</v>
      </c>
      <c r="B4312" s="1" t="s">
        <v>3641</v>
      </c>
      <c r="C4312" s="1">
        <v>3.7098008043181807E-2</v>
      </c>
      <c r="D4312" s="1">
        <v>-0.82045729488749974</v>
      </c>
      <c r="E4312" s="1">
        <v>-0.78335928684431788</v>
      </c>
      <c r="F4312" s="1">
        <f t="shared" si="134"/>
        <v>0.78335928684431788</v>
      </c>
      <c r="G4312" s="1">
        <v>1.6323123539</v>
      </c>
      <c r="H4312" s="1">
        <v>-36.10012097504999</v>
      </c>
      <c r="I4312" s="1">
        <v>-34.467808621149977</v>
      </c>
      <c r="J4312" s="1">
        <f t="shared" si="135"/>
        <v>34.467808621149977</v>
      </c>
    </row>
    <row r="4313" spans="1:10" x14ac:dyDescent="0.35">
      <c r="A4313" s="1">
        <v>1612724</v>
      </c>
      <c r="B4313" s="1" t="s">
        <v>3334</v>
      </c>
      <c r="C4313" s="1">
        <v>8.9292012000000021E-3</v>
      </c>
      <c r="D4313" s="1">
        <v>-0.80133640843181742</v>
      </c>
      <c r="E4313" s="1">
        <v>-0.79240720723181746</v>
      </c>
      <c r="F4313" s="1">
        <f t="shared" si="134"/>
        <v>0.79240720723181746</v>
      </c>
      <c r="G4313" s="1">
        <v>0.39288485280000007</v>
      </c>
      <c r="H4313" s="1">
        <v>-35.258801970999968</v>
      </c>
      <c r="I4313" s="1">
        <v>-34.865917118199967</v>
      </c>
      <c r="J4313" s="1">
        <f t="shared" si="135"/>
        <v>34.865917118199967</v>
      </c>
    </row>
    <row r="4314" spans="1:10" x14ac:dyDescent="0.35">
      <c r="A4314" s="1">
        <v>1612734</v>
      </c>
      <c r="B4314" s="1" t="s">
        <v>3578</v>
      </c>
      <c r="C4314" s="1">
        <v>1.8186127735227282E-2</v>
      </c>
      <c r="D4314" s="1">
        <v>-0.81466320097613865</v>
      </c>
      <c r="E4314" s="1">
        <v>-0.79647707324091133</v>
      </c>
      <c r="F4314" s="1">
        <f t="shared" si="134"/>
        <v>0.79647707324091133</v>
      </c>
      <c r="G4314" s="1">
        <v>0.8001896203500003</v>
      </c>
      <c r="H4314" s="1">
        <v>-35.8451808429501</v>
      </c>
      <c r="I4314" s="1">
        <v>-35.044991222600103</v>
      </c>
      <c r="J4314" s="1">
        <f t="shared" si="135"/>
        <v>35.044991222600103</v>
      </c>
    </row>
    <row r="4315" spans="1:10" x14ac:dyDescent="0.35">
      <c r="A4315" s="1">
        <v>1612778</v>
      </c>
      <c r="B4315" s="1" t="s">
        <v>3232</v>
      </c>
      <c r="C4315" s="1">
        <v>3.8197090909090642E-7</v>
      </c>
      <c r="D4315" s="1">
        <v>-0.56764908772000022</v>
      </c>
      <c r="E4315" s="1">
        <v>-0.56764870574909121</v>
      </c>
      <c r="F4315" s="1">
        <f t="shared" si="134"/>
        <v>0.56764870574909121</v>
      </c>
      <c r="G4315" s="1">
        <v>2.1008399999999851E-5</v>
      </c>
      <c r="H4315" s="1">
        <v>-31.220699824600011</v>
      </c>
      <c r="I4315" s="1">
        <v>-31.22067881620001</v>
      </c>
      <c r="J4315" s="1">
        <f t="shared" si="135"/>
        <v>31.22067881620001</v>
      </c>
    </row>
    <row r="4316" spans="1:10" x14ac:dyDescent="0.35">
      <c r="A4316" s="1">
        <v>1612900</v>
      </c>
      <c r="B4316" s="1" t="s">
        <v>3352</v>
      </c>
      <c r="C4316" s="1">
        <v>8.6440930738636308E-3</v>
      </c>
      <c r="D4316" s="1">
        <v>-0.73436760239886312</v>
      </c>
      <c r="E4316" s="1">
        <v>-0.72572350932499929</v>
      </c>
      <c r="F4316" s="1">
        <f t="shared" si="134"/>
        <v>0.72572350932499929</v>
      </c>
      <c r="G4316" s="1">
        <v>0.38034009524999979</v>
      </c>
      <c r="H4316" s="1">
        <v>-32.312174505549983</v>
      </c>
      <c r="I4316" s="1">
        <v>-31.93183441029997</v>
      </c>
      <c r="J4316" s="1">
        <f t="shared" si="135"/>
        <v>31.93183441029997</v>
      </c>
    </row>
    <row r="4317" spans="1:10" x14ac:dyDescent="0.35">
      <c r="A4317" s="1">
        <v>1612957</v>
      </c>
      <c r="B4317" s="1" t="s">
        <v>3511</v>
      </c>
      <c r="C4317" s="1">
        <v>1.6030978953409099E-2</v>
      </c>
      <c r="D4317" s="1">
        <v>-0.74788845176250218</v>
      </c>
      <c r="E4317" s="1">
        <v>-0.73185747280909297</v>
      </c>
      <c r="F4317" s="1">
        <f t="shared" si="134"/>
        <v>0.73185747280909297</v>
      </c>
      <c r="G4317" s="1">
        <v>0.70536307395000053</v>
      </c>
      <c r="H4317" s="1">
        <v>-32.907091877550087</v>
      </c>
      <c r="I4317" s="1">
        <v>-32.201728803600091</v>
      </c>
      <c r="J4317" s="1">
        <f t="shared" si="135"/>
        <v>32.201728803600091</v>
      </c>
    </row>
    <row r="4318" spans="1:10" x14ac:dyDescent="0.35">
      <c r="A4318" s="1">
        <v>1613008</v>
      </c>
      <c r="B4318" s="1" t="s">
        <v>3358</v>
      </c>
      <c r="C4318" s="1">
        <v>4.4700807509090897E-2</v>
      </c>
      <c r="D4318" s="1">
        <v>-0.45523041737499947</v>
      </c>
      <c r="E4318" s="1">
        <v>-0.41052960986590858</v>
      </c>
      <c r="F4318" s="1">
        <f t="shared" si="134"/>
        <v>0.41052960986590858</v>
      </c>
      <c r="G4318" s="1">
        <v>1.9668355304</v>
      </c>
      <c r="H4318" s="1">
        <v>-20.03013836449998</v>
      </c>
      <c r="I4318" s="1">
        <v>-18.063302834099979</v>
      </c>
      <c r="J4318" s="1">
        <f t="shared" si="135"/>
        <v>18.063302834099979</v>
      </c>
    </row>
    <row r="4319" spans="1:10" x14ac:dyDescent="0.35">
      <c r="A4319" s="1">
        <v>1613029</v>
      </c>
      <c r="B4319" s="1" t="s">
        <v>3622</v>
      </c>
      <c r="C4319" s="1">
        <v>1.78604608659091E-2</v>
      </c>
      <c r="D4319" s="1">
        <v>-0.7836467469477284</v>
      </c>
      <c r="E4319" s="1">
        <v>-0.76578628608181942</v>
      </c>
      <c r="F4319" s="1">
        <f t="shared" si="134"/>
        <v>0.76578628608181942</v>
      </c>
      <c r="G4319" s="1">
        <v>0.78586027810000036</v>
      </c>
      <c r="H4319" s="1">
        <v>-34.480456865700049</v>
      </c>
      <c r="I4319" s="1">
        <v>-33.694596587600053</v>
      </c>
      <c r="J4319" s="1">
        <f t="shared" si="135"/>
        <v>33.694596587600053</v>
      </c>
    </row>
    <row r="4320" spans="1:10" x14ac:dyDescent="0.35">
      <c r="A4320" s="1">
        <v>1614248</v>
      </c>
      <c r="B4320" s="1" t="s">
        <v>3682</v>
      </c>
      <c r="C4320" s="1">
        <v>3.3943620926470521E-3</v>
      </c>
      <c r="D4320" s="1">
        <v>-3.5841557386852951</v>
      </c>
      <c r="E4320" s="1">
        <v>-3.580761376592648</v>
      </c>
      <c r="F4320" s="1">
        <f t="shared" si="134"/>
        <v>3.580761376592648</v>
      </c>
      <c r="G4320" s="1">
        <v>0.1154083111499998</v>
      </c>
      <c r="H4320" s="1">
        <v>-121.8612951153</v>
      </c>
      <c r="I4320" s="1">
        <v>-121.74588680415</v>
      </c>
      <c r="J4320" s="1">
        <f t="shared" si="135"/>
        <v>121.74588680415</v>
      </c>
    </row>
    <row r="4321" spans="1:10" x14ac:dyDescent="0.35">
      <c r="A4321" s="1">
        <v>1615291</v>
      </c>
      <c r="B4321" s="1" t="s">
        <v>3832</v>
      </c>
      <c r="C4321" s="1">
        <v>5.1538367980769216E-3</v>
      </c>
      <c r="D4321" s="1">
        <v>-0.6849102703576927</v>
      </c>
      <c r="E4321" s="1">
        <v>-0.67975643355961579</v>
      </c>
      <c r="F4321" s="1">
        <f t="shared" si="134"/>
        <v>0.67975643355961579</v>
      </c>
      <c r="G4321" s="1">
        <v>0.13399975675</v>
      </c>
      <c r="H4321" s="1">
        <v>-17.80766702930001</v>
      </c>
      <c r="I4321" s="1">
        <v>-17.673667272550009</v>
      </c>
      <c r="J4321" s="1">
        <f t="shared" si="135"/>
        <v>17.673667272550009</v>
      </c>
    </row>
    <row r="4322" spans="1:10" x14ac:dyDescent="0.35">
      <c r="A4322" s="1">
        <v>1615293</v>
      </c>
      <c r="B4322" s="1" t="s">
        <v>3844</v>
      </c>
      <c r="C4322" s="1">
        <v>9.8694056615384607E-3</v>
      </c>
      <c r="D4322" s="1">
        <v>-0.61594149391923136</v>
      </c>
      <c r="E4322" s="1">
        <v>-0.60607208825769276</v>
      </c>
      <c r="F4322" s="1">
        <f t="shared" si="134"/>
        <v>0.60607208825769276</v>
      </c>
      <c r="G4322" s="1">
        <v>0.25660454719999998</v>
      </c>
      <c r="H4322" s="1">
        <v>-16.014478841900019</v>
      </c>
      <c r="I4322" s="1">
        <v>-15.757874294700009</v>
      </c>
      <c r="J4322" s="1">
        <f t="shared" si="135"/>
        <v>15.757874294700009</v>
      </c>
    </row>
    <row r="4323" spans="1:10" x14ac:dyDescent="0.35">
      <c r="A4323" s="1">
        <v>1615295</v>
      </c>
      <c r="B4323" s="1" t="s">
        <v>3852</v>
      </c>
      <c r="C4323" s="1">
        <v>9.5800930730769226E-3</v>
      </c>
      <c r="D4323" s="1">
        <v>-0.63462053957692188</v>
      </c>
      <c r="E4323" s="1">
        <v>-0.62504044650384494</v>
      </c>
      <c r="F4323" s="1">
        <f t="shared" si="134"/>
        <v>0.62504044650384494</v>
      </c>
      <c r="G4323" s="1">
        <v>0.24908241989999999</v>
      </c>
      <c r="H4323" s="1">
        <v>-16.50013402899997</v>
      </c>
      <c r="I4323" s="1">
        <v>-16.251051609099971</v>
      </c>
      <c r="J4323" s="1">
        <f t="shared" si="135"/>
        <v>16.251051609099971</v>
      </c>
    </row>
    <row r="4324" spans="1:10" x14ac:dyDescent="0.35">
      <c r="A4324" s="1">
        <v>1615296</v>
      </c>
      <c r="B4324" s="1" t="s">
        <v>3824</v>
      </c>
      <c r="C4324" s="1">
        <v>8.696269519230769E-3</v>
      </c>
      <c r="D4324" s="1">
        <v>-0.58416148848846194</v>
      </c>
      <c r="E4324" s="1">
        <v>-0.57546521896923131</v>
      </c>
      <c r="F4324" s="1">
        <f t="shared" si="134"/>
        <v>0.57546521896923131</v>
      </c>
      <c r="G4324" s="1">
        <v>0.22610300750000001</v>
      </c>
      <c r="H4324" s="1">
        <v>-15.18819870070001</v>
      </c>
      <c r="I4324" s="1">
        <v>-14.962095693200011</v>
      </c>
      <c r="J4324" s="1">
        <f t="shared" si="135"/>
        <v>14.962095693200011</v>
      </c>
    </row>
    <row r="4325" spans="1:10" x14ac:dyDescent="0.35">
      <c r="A4325" s="1">
        <v>1615312</v>
      </c>
      <c r="B4325" s="1" t="s">
        <v>3836</v>
      </c>
      <c r="C4325" s="1">
        <v>1.0158811546153839E-2</v>
      </c>
      <c r="D4325" s="1">
        <v>-0.65244223820576874</v>
      </c>
      <c r="E4325" s="1">
        <v>-0.64228342665961491</v>
      </c>
      <c r="F4325" s="1">
        <f t="shared" si="134"/>
        <v>0.64228342665961491</v>
      </c>
      <c r="G4325" s="1">
        <v>0.26412910020000002</v>
      </c>
      <c r="H4325" s="1">
        <v>-16.963498193349992</v>
      </c>
      <c r="I4325" s="1">
        <v>-16.69936909314999</v>
      </c>
      <c r="J4325" s="1">
        <f t="shared" si="135"/>
        <v>16.69936909314999</v>
      </c>
    </row>
    <row r="4326" spans="1:10" x14ac:dyDescent="0.35">
      <c r="A4326" s="1">
        <v>1615347</v>
      </c>
      <c r="B4326" s="1" t="s">
        <v>3923</v>
      </c>
      <c r="C4326" s="1">
        <v>1.413445503846154E-2</v>
      </c>
      <c r="D4326" s="1">
        <v>-0.64460183428461626</v>
      </c>
      <c r="E4326" s="1">
        <v>-0.6304673792461547</v>
      </c>
      <c r="F4326" s="1">
        <f t="shared" si="134"/>
        <v>0.6304673792461547</v>
      </c>
      <c r="G4326" s="1">
        <v>0.36749583099999988</v>
      </c>
      <c r="H4326" s="1">
        <v>-16.759647691400019</v>
      </c>
      <c r="I4326" s="1">
        <v>-16.39215186040002</v>
      </c>
      <c r="J4326" s="1">
        <f t="shared" si="135"/>
        <v>16.39215186040002</v>
      </c>
    </row>
    <row r="4327" spans="1:10" x14ac:dyDescent="0.35">
      <c r="A4327" s="1">
        <v>1615352</v>
      </c>
      <c r="B4327" s="1" t="s">
        <v>3389</v>
      </c>
      <c r="C4327" s="1">
        <v>1.103987726470589E-3</v>
      </c>
      <c r="D4327" s="1">
        <v>-0.39211963345294099</v>
      </c>
      <c r="E4327" s="1">
        <v>-0.39101564572647041</v>
      </c>
      <c r="F4327" s="1">
        <f t="shared" si="134"/>
        <v>0.39101564572647041</v>
      </c>
      <c r="G4327" s="1">
        <v>3.7535582700000007E-2</v>
      </c>
      <c r="H4327" s="1">
        <v>-13.33206753739999</v>
      </c>
      <c r="I4327" s="1">
        <v>-13.294531954699989</v>
      </c>
      <c r="J4327" s="1">
        <f t="shared" si="135"/>
        <v>13.294531954699989</v>
      </c>
    </row>
    <row r="4328" spans="1:10" x14ac:dyDescent="0.35">
      <c r="A4328" s="1">
        <v>1615353</v>
      </c>
      <c r="B4328" s="1" t="s">
        <v>3613</v>
      </c>
      <c r="C4328" s="1">
        <v>1.8845648890625001E-3</v>
      </c>
      <c r="D4328" s="1">
        <v>-0.47061793150937531</v>
      </c>
      <c r="E4328" s="1">
        <v>-0.46873336662031279</v>
      </c>
      <c r="F4328" s="1">
        <f t="shared" si="134"/>
        <v>0.46873336662031279</v>
      </c>
      <c r="G4328" s="1">
        <v>6.030607645000001E-2</v>
      </c>
      <c r="H4328" s="1">
        <v>-15.05977380830001</v>
      </c>
      <c r="I4328" s="1">
        <v>-14.999467731850009</v>
      </c>
      <c r="J4328" s="1">
        <f t="shared" si="135"/>
        <v>14.999467731850009</v>
      </c>
    </row>
    <row r="4329" spans="1:10" x14ac:dyDescent="0.35">
      <c r="A4329" s="1">
        <v>1615355</v>
      </c>
      <c r="B4329" s="1" t="s">
        <v>3777</v>
      </c>
      <c r="C4329" s="1">
        <v>7.6613960866666652E-3</v>
      </c>
      <c r="D4329" s="1">
        <v>-0.56099796510166844</v>
      </c>
      <c r="E4329" s="1">
        <v>-0.55333656901500183</v>
      </c>
      <c r="F4329" s="1">
        <f t="shared" si="134"/>
        <v>0.55333656901500183</v>
      </c>
      <c r="G4329" s="1">
        <v>0.22984188259999999</v>
      </c>
      <c r="H4329" s="1">
        <v>-16.82993895305005</v>
      </c>
      <c r="I4329" s="1">
        <v>-16.600097070450051</v>
      </c>
      <c r="J4329" s="1">
        <f t="shared" si="135"/>
        <v>16.600097070450051</v>
      </c>
    </row>
    <row r="4330" spans="1:10" x14ac:dyDescent="0.35">
      <c r="A4330" s="1">
        <v>1615367</v>
      </c>
      <c r="B4330" s="1" t="s">
        <v>3766</v>
      </c>
      <c r="C4330" s="1">
        <v>8.9462417571428577E-3</v>
      </c>
      <c r="D4330" s="1">
        <v>-0.57029116164821414</v>
      </c>
      <c r="E4330" s="1">
        <v>-0.56134491989107127</v>
      </c>
      <c r="F4330" s="1">
        <f t="shared" si="134"/>
        <v>0.56134491989107127</v>
      </c>
      <c r="G4330" s="1">
        <v>0.25049476920000002</v>
      </c>
      <c r="H4330" s="1">
        <v>-15.968152526149989</v>
      </c>
      <c r="I4330" s="1">
        <v>-15.71765775695</v>
      </c>
      <c r="J4330" s="1">
        <f t="shared" si="135"/>
        <v>15.71765775695</v>
      </c>
    </row>
    <row r="4331" spans="1:10" x14ac:dyDescent="0.35">
      <c r="A4331" s="1">
        <v>1617187</v>
      </c>
      <c r="B4331" s="1" t="s">
        <v>3463</v>
      </c>
      <c r="C4331" s="1">
        <v>1.8349177392187489E-2</v>
      </c>
      <c r="D4331" s="1">
        <v>-0.44602377488593731</v>
      </c>
      <c r="E4331" s="1">
        <v>-0.42767459749374981</v>
      </c>
      <c r="F4331" s="1">
        <f t="shared" si="134"/>
        <v>0.42767459749374981</v>
      </c>
      <c r="G4331" s="1">
        <v>0.58717367654999952</v>
      </c>
      <c r="H4331" s="1">
        <v>-14.27276079634999</v>
      </c>
      <c r="I4331" s="1">
        <v>-13.68558711979999</v>
      </c>
      <c r="J4331" s="1">
        <f t="shared" si="135"/>
        <v>13.68558711979999</v>
      </c>
    </row>
    <row r="4332" spans="1:10" x14ac:dyDescent="0.35">
      <c r="A4332" s="1">
        <v>1617399</v>
      </c>
      <c r="B4332" s="1" t="s">
        <v>3308</v>
      </c>
      <c r="C4332" s="1">
        <v>8.59064747763158E-3</v>
      </c>
      <c r="D4332" s="1">
        <v>-1.022235764982895</v>
      </c>
      <c r="E4332" s="1">
        <v>-1.013645117505263</v>
      </c>
      <c r="F4332" s="1">
        <f t="shared" si="134"/>
        <v>1.013645117505263</v>
      </c>
      <c r="G4332" s="1">
        <v>0.32644460414999998</v>
      </c>
      <c r="H4332" s="1">
        <v>-38.844959069349997</v>
      </c>
      <c r="I4332" s="1">
        <v>-38.518514465199999</v>
      </c>
      <c r="J4332" s="1">
        <f t="shared" si="135"/>
        <v>38.518514465199999</v>
      </c>
    </row>
    <row r="4333" spans="1:10" x14ac:dyDescent="0.35">
      <c r="A4333" s="1">
        <v>1617714</v>
      </c>
      <c r="B4333" s="1" t="s">
        <v>3365</v>
      </c>
      <c r="C4333" s="1">
        <v>6.9546123026315867E-4</v>
      </c>
      <c r="D4333" s="1">
        <v>-1.052769071680264</v>
      </c>
      <c r="E4333" s="1">
        <v>-1.0520736104499999</v>
      </c>
      <c r="F4333" s="1">
        <f t="shared" si="134"/>
        <v>1.0520736104499999</v>
      </c>
      <c r="G4333" s="1">
        <v>2.6427526750000031E-2</v>
      </c>
      <c r="H4333" s="1">
        <v>-40.005224723850013</v>
      </c>
      <c r="I4333" s="1">
        <v>-39.978797197100008</v>
      </c>
      <c r="J4333" s="1">
        <f t="shared" si="135"/>
        <v>39.978797197100008</v>
      </c>
    </row>
    <row r="4334" spans="1:10" x14ac:dyDescent="0.35">
      <c r="A4334" s="1">
        <v>1630575</v>
      </c>
      <c r="B4334" s="1" t="s">
        <v>3205</v>
      </c>
      <c r="C4334" s="1">
        <v>4.9852936169811332E-2</v>
      </c>
      <c r="D4334" s="1">
        <v>-1.425440850119811</v>
      </c>
      <c r="E4334" s="1">
        <v>-1.37558791395</v>
      </c>
      <c r="F4334" s="1">
        <f t="shared" si="134"/>
        <v>1.37558791395</v>
      </c>
      <c r="G4334" s="1">
        <v>2.6422056170000001</v>
      </c>
      <c r="H4334" s="1">
        <v>-75.548365056349979</v>
      </c>
      <c r="I4334" s="1">
        <v>-72.906159439349992</v>
      </c>
      <c r="J4334" s="1">
        <f t="shared" si="135"/>
        <v>72.906159439349992</v>
      </c>
    </row>
    <row r="4335" spans="1:10" x14ac:dyDescent="0.35">
      <c r="A4335" s="1">
        <v>1630584</v>
      </c>
      <c r="B4335" s="1" t="s">
        <v>3201</v>
      </c>
      <c r="C4335" s="1">
        <v>2.0084515856603771E-2</v>
      </c>
      <c r="D4335" s="1">
        <v>-1.4449127824349071</v>
      </c>
      <c r="E4335" s="1">
        <v>-1.4248282665783041</v>
      </c>
      <c r="F4335" s="1">
        <f t="shared" si="134"/>
        <v>1.4248282665783041</v>
      </c>
      <c r="G4335" s="1">
        <v>1.0644793403999999</v>
      </c>
      <c r="H4335" s="1">
        <v>-76.580377469050092</v>
      </c>
      <c r="I4335" s="1">
        <v>-75.515898128650093</v>
      </c>
      <c r="J4335" s="1">
        <f t="shared" si="135"/>
        <v>75.515898128650093</v>
      </c>
    </row>
    <row r="4336" spans="1:10" x14ac:dyDescent="0.35">
      <c r="A4336" s="1">
        <v>1630585</v>
      </c>
      <c r="B4336" s="1" t="s">
        <v>3260</v>
      </c>
      <c r="C4336" s="1">
        <v>2.2094390238541681E-2</v>
      </c>
      <c r="D4336" s="1">
        <v>-1.8003714422739581</v>
      </c>
      <c r="E4336" s="1">
        <v>-1.7782770520354161</v>
      </c>
      <c r="F4336" s="1">
        <f t="shared" si="134"/>
        <v>1.7782770520354161</v>
      </c>
      <c r="G4336" s="1">
        <v>1.060530731450001</v>
      </c>
      <c r="H4336" s="1">
        <v>-86.417829229149987</v>
      </c>
      <c r="I4336" s="1">
        <v>-85.357298497699986</v>
      </c>
      <c r="J4336" s="1">
        <f t="shared" si="135"/>
        <v>85.357298497699986</v>
      </c>
    </row>
    <row r="4337" spans="1:10" x14ac:dyDescent="0.35">
      <c r="A4337" s="1">
        <v>1630597</v>
      </c>
      <c r="B4337" s="1" t="s">
        <v>3197</v>
      </c>
      <c r="C4337" s="1">
        <v>1.518311288018869E-2</v>
      </c>
      <c r="D4337" s="1">
        <v>-1.4687714971188679</v>
      </c>
      <c r="E4337" s="1">
        <v>-1.453588384238679</v>
      </c>
      <c r="F4337" s="1">
        <f t="shared" si="134"/>
        <v>1.453588384238679</v>
      </c>
      <c r="G4337" s="1">
        <v>0.80470498265000057</v>
      </c>
      <c r="H4337" s="1">
        <v>-77.844889347299983</v>
      </c>
      <c r="I4337" s="1">
        <v>-77.040184364649988</v>
      </c>
      <c r="J4337" s="1">
        <f t="shared" si="135"/>
        <v>77.040184364649988</v>
      </c>
    </row>
    <row r="4338" spans="1:10" x14ac:dyDescent="0.35">
      <c r="A4338" s="1">
        <v>1630630</v>
      </c>
      <c r="B4338" s="1" t="s">
        <v>3202</v>
      </c>
      <c r="C4338" s="1">
        <v>6.0899547375961587E-2</v>
      </c>
      <c r="D4338" s="1">
        <v>-1.5375873491355769</v>
      </c>
      <c r="E4338" s="1">
        <v>-1.4766878017596159</v>
      </c>
      <c r="F4338" s="1">
        <f t="shared" si="134"/>
        <v>1.4766878017596159</v>
      </c>
      <c r="G4338" s="1">
        <v>3.1667764635500029</v>
      </c>
      <c r="H4338" s="1">
        <v>-79.954542155050021</v>
      </c>
      <c r="I4338" s="1">
        <v>-76.787765691500013</v>
      </c>
      <c r="J4338" s="1">
        <f t="shared" si="135"/>
        <v>76.787765691500013</v>
      </c>
    </row>
    <row r="4339" spans="1:10" x14ac:dyDescent="0.35">
      <c r="A4339" s="1">
        <v>1633908</v>
      </c>
      <c r="B4339" s="1" t="s">
        <v>3479</v>
      </c>
      <c r="C4339" s="1">
        <v>1.7175315680952381E-2</v>
      </c>
      <c r="D4339" s="1">
        <v>-1.181130954194048</v>
      </c>
      <c r="E4339" s="1">
        <v>-1.163955638513096</v>
      </c>
      <c r="F4339" s="1">
        <f t="shared" si="134"/>
        <v>1.163955638513096</v>
      </c>
      <c r="G4339" s="1">
        <v>0.72136325859999983</v>
      </c>
      <c r="H4339" s="1">
        <v>-49.607500076150039</v>
      </c>
      <c r="I4339" s="1">
        <v>-48.886136817550039</v>
      </c>
      <c r="J4339" s="1">
        <f t="shared" si="135"/>
        <v>48.886136817550039</v>
      </c>
    </row>
    <row r="4340" spans="1:10" x14ac:dyDescent="0.35">
      <c r="A4340" s="1">
        <v>1635688</v>
      </c>
      <c r="B4340" s="1" t="s">
        <v>3233</v>
      </c>
      <c r="C4340" s="1">
        <v>4.5813114381481473E-2</v>
      </c>
      <c r="D4340" s="1">
        <v>-1.302142851050925</v>
      </c>
      <c r="E4340" s="1">
        <v>-1.2563297366694439</v>
      </c>
      <c r="F4340" s="1">
        <f t="shared" si="134"/>
        <v>1.2563297366694439</v>
      </c>
      <c r="G4340" s="1">
        <v>2.4739081765999988</v>
      </c>
      <c r="H4340" s="1">
        <v>-70.315713956749946</v>
      </c>
      <c r="I4340" s="1">
        <v>-67.841805780149954</v>
      </c>
      <c r="J4340" s="1">
        <f t="shared" si="135"/>
        <v>67.841805780149954</v>
      </c>
    </row>
    <row r="4341" spans="1:10" x14ac:dyDescent="0.35">
      <c r="A4341" s="1">
        <v>1647167</v>
      </c>
      <c r="B4341" s="1" t="s">
        <v>3976</v>
      </c>
      <c r="C4341" s="1">
        <v>0.13245675130833329</v>
      </c>
      <c r="D4341" s="1">
        <v>-0.6283529397444434</v>
      </c>
      <c r="E4341" s="1">
        <v>-0.49589618843611011</v>
      </c>
      <c r="F4341" s="1">
        <f t="shared" si="134"/>
        <v>0.49589618843611011</v>
      </c>
      <c r="G4341" s="1">
        <v>4.7684430470999999</v>
      </c>
      <c r="H4341" s="1">
        <v>-22.62070583079996</v>
      </c>
      <c r="I4341" s="1">
        <v>-17.85226278369996</v>
      </c>
      <c r="J4341" s="1">
        <f t="shared" si="135"/>
        <v>17.85226278369996</v>
      </c>
    </row>
    <row r="4342" spans="1:10" x14ac:dyDescent="0.35">
      <c r="A4342" s="1">
        <v>1647169</v>
      </c>
      <c r="B4342" s="1" t="s">
        <v>3977</v>
      </c>
      <c r="C4342" s="1">
        <v>0.13344815196527779</v>
      </c>
      <c r="D4342" s="1">
        <v>-0.59947354569305511</v>
      </c>
      <c r="E4342" s="1">
        <v>-0.46602539372777729</v>
      </c>
      <c r="F4342" s="1">
        <f t="shared" si="134"/>
        <v>0.46602539372777729</v>
      </c>
      <c r="G4342" s="1">
        <v>4.8041334707499992</v>
      </c>
      <c r="H4342" s="1">
        <v>-21.58104764494998</v>
      </c>
      <c r="I4342" s="1">
        <v>-16.77691417419998</v>
      </c>
      <c r="J4342" s="1">
        <f t="shared" si="135"/>
        <v>16.77691417419998</v>
      </c>
    </row>
    <row r="4343" spans="1:10" x14ac:dyDescent="0.35">
      <c r="A4343" s="1">
        <v>1647179</v>
      </c>
      <c r="B4343" s="1" t="s">
        <v>4007</v>
      </c>
      <c r="C4343" s="1">
        <v>0.14500758660416671</v>
      </c>
      <c r="D4343" s="1">
        <v>-0.64675024712638773</v>
      </c>
      <c r="E4343" s="1">
        <v>-0.50174266052222105</v>
      </c>
      <c r="F4343" s="1">
        <f t="shared" si="134"/>
        <v>0.50174266052222105</v>
      </c>
      <c r="G4343" s="1">
        <v>5.2202731177500006</v>
      </c>
      <c r="H4343" s="1">
        <v>-23.283008896549958</v>
      </c>
      <c r="I4343" s="1">
        <v>-18.062735778799961</v>
      </c>
      <c r="J4343" s="1">
        <f t="shared" si="135"/>
        <v>18.062735778799961</v>
      </c>
    </row>
    <row r="4344" spans="1:10" x14ac:dyDescent="0.35">
      <c r="A4344" s="1">
        <v>1647193</v>
      </c>
      <c r="B4344" s="1" t="s">
        <v>4013</v>
      </c>
      <c r="C4344" s="1">
        <v>0.14346420223194439</v>
      </c>
      <c r="D4344" s="1">
        <v>-0.61672798581666888</v>
      </c>
      <c r="E4344" s="1">
        <v>-0.47326378358472437</v>
      </c>
      <c r="F4344" s="1">
        <f t="shared" si="134"/>
        <v>0.47326378358472437</v>
      </c>
      <c r="G4344" s="1">
        <v>5.1647112803500006</v>
      </c>
      <c r="H4344" s="1">
        <v>-22.202207489400081</v>
      </c>
      <c r="I4344" s="1">
        <v>-17.037496209050079</v>
      </c>
      <c r="J4344" s="1">
        <f t="shared" si="135"/>
        <v>17.037496209050079</v>
      </c>
    </row>
    <row r="4345" spans="1:10" x14ac:dyDescent="0.35">
      <c r="A4345" s="1">
        <v>1647197</v>
      </c>
      <c r="B4345" s="1" t="s">
        <v>4017</v>
      </c>
      <c r="C4345" s="1">
        <v>0.14501961793194451</v>
      </c>
      <c r="D4345" s="1">
        <v>-0.59228053522500068</v>
      </c>
      <c r="E4345" s="1">
        <v>-0.44726091729305623</v>
      </c>
      <c r="F4345" s="1">
        <f t="shared" si="134"/>
        <v>0.44726091729305623</v>
      </c>
      <c r="G4345" s="1">
        <v>5.2207062455500006</v>
      </c>
      <c r="H4345" s="1">
        <v>-21.322099268100029</v>
      </c>
      <c r="I4345" s="1">
        <v>-16.10139302255002</v>
      </c>
      <c r="J4345" s="1">
        <f t="shared" si="135"/>
        <v>16.10139302255002</v>
      </c>
    </row>
    <row r="4346" spans="1:10" x14ac:dyDescent="0.35">
      <c r="A4346" s="1">
        <v>1647201</v>
      </c>
      <c r="B4346" s="1" t="s">
        <v>4046</v>
      </c>
      <c r="C4346" s="1">
        <v>0.14056876865555551</v>
      </c>
      <c r="D4346" s="1">
        <v>-0.83707870765278003</v>
      </c>
      <c r="E4346" s="1">
        <v>-0.69650993899722458</v>
      </c>
      <c r="F4346" s="1">
        <f t="shared" si="134"/>
        <v>0.69650993899722458</v>
      </c>
      <c r="G4346" s="1">
        <v>2.5302378357999991</v>
      </c>
      <c r="H4346" s="1">
        <v>-15.06741673775004</v>
      </c>
      <c r="I4346" s="1">
        <v>-12.537178901950041</v>
      </c>
      <c r="J4346" s="1">
        <f t="shared" si="135"/>
        <v>12.537178901950041</v>
      </c>
    </row>
    <row r="4347" spans="1:10" x14ac:dyDescent="0.35">
      <c r="A4347" s="1">
        <v>1647205</v>
      </c>
      <c r="B4347" s="1" t="s">
        <v>3981</v>
      </c>
      <c r="C4347" s="1">
        <v>0.13156149807361109</v>
      </c>
      <c r="D4347" s="1">
        <v>-0.57355295969583409</v>
      </c>
      <c r="E4347" s="1">
        <v>-0.44199146162222303</v>
      </c>
      <c r="F4347" s="1">
        <f t="shared" si="134"/>
        <v>0.44199146162222303</v>
      </c>
      <c r="G4347" s="1">
        <v>4.7362139306499991</v>
      </c>
      <c r="H4347" s="1">
        <v>-20.647906549050031</v>
      </c>
      <c r="I4347" s="1">
        <v>-15.91169261840003</v>
      </c>
      <c r="J4347" s="1">
        <f t="shared" si="135"/>
        <v>15.91169261840003</v>
      </c>
    </row>
    <row r="4348" spans="1:10" x14ac:dyDescent="0.35">
      <c r="A4348" s="1">
        <v>1647622</v>
      </c>
      <c r="B4348" s="1" t="s">
        <v>3735</v>
      </c>
      <c r="C4348" s="1">
        <v>0.14455241272045449</v>
      </c>
      <c r="D4348" s="1">
        <v>-0.99595645721136272</v>
      </c>
      <c r="E4348" s="1">
        <v>-0.85140404449090812</v>
      </c>
      <c r="F4348" s="1">
        <f t="shared" si="134"/>
        <v>0.85140404449090812</v>
      </c>
      <c r="G4348" s="1">
        <v>3.1801530798500002</v>
      </c>
      <c r="H4348" s="1">
        <v>-21.911042058649979</v>
      </c>
      <c r="I4348" s="1">
        <v>-18.730888978799982</v>
      </c>
      <c r="J4348" s="1">
        <f t="shared" si="135"/>
        <v>18.730888978799982</v>
      </c>
    </row>
    <row r="4349" spans="1:10" x14ac:dyDescent="0.35">
      <c r="A4349" s="1">
        <v>1666383</v>
      </c>
      <c r="B4349" s="1" t="s">
        <v>3522</v>
      </c>
      <c r="C4349" s="1">
        <v>0.1295497728083333</v>
      </c>
      <c r="D4349" s="1">
        <v>-0.85446817610714176</v>
      </c>
      <c r="E4349" s="1">
        <v>-0.72491840329880841</v>
      </c>
      <c r="F4349" s="1">
        <f t="shared" si="134"/>
        <v>0.72491840329880841</v>
      </c>
      <c r="G4349" s="1">
        <v>5.4410904579499997</v>
      </c>
      <c r="H4349" s="1">
        <v>-35.887663396499953</v>
      </c>
      <c r="I4349" s="1">
        <v>-30.446572938549949</v>
      </c>
      <c r="J4349" s="1">
        <f t="shared" si="135"/>
        <v>30.446572938549949</v>
      </c>
    </row>
    <row r="4350" spans="1:10" x14ac:dyDescent="0.35">
      <c r="A4350" s="1">
        <v>1666603</v>
      </c>
      <c r="B4350" s="1" t="s">
        <v>3522</v>
      </c>
      <c r="C4350" s="1">
        <v>0.12945261181190479</v>
      </c>
      <c r="D4350" s="1">
        <v>-0.84821135555237981</v>
      </c>
      <c r="E4350" s="1">
        <v>-0.71875874374047499</v>
      </c>
      <c r="F4350" s="1">
        <f t="shared" si="134"/>
        <v>0.71875874374047499</v>
      </c>
      <c r="G4350" s="1">
        <v>5.4370096961000014</v>
      </c>
      <c r="H4350" s="1">
        <v>-35.62487693319995</v>
      </c>
      <c r="I4350" s="1">
        <v>-30.187867237099951</v>
      </c>
      <c r="J4350" s="1">
        <f t="shared" si="135"/>
        <v>30.187867237099951</v>
      </c>
    </row>
    <row r="4351" spans="1:10" x14ac:dyDescent="0.35">
      <c r="A4351" s="1">
        <v>1666610</v>
      </c>
      <c r="B4351" s="1" t="s">
        <v>3673</v>
      </c>
      <c r="C4351" s="1">
        <v>2.9063969281249991E-2</v>
      </c>
      <c r="D4351" s="1">
        <v>-0.81999010507395609</v>
      </c>
      <c r="E4351" s="1">
        <v>-0.79092613579270632</v>
      </c>
      <c r="F4351" s="1">
        <f t="shared" si="134"/>
        <v>0.79092613579270632</v>
      </c>
      <c r="G4351" s="1">
        <v>1.3950705255</v>
      </c>
      <c r="H4351" s="1">
        <v>-39.359525043549887</v>
      </c>
      <c r="I4351" s="1">
        <v>-37.964454518049912</v>
      </c>
      <c r="J4351" s="1">
        <f t="shared" si="135"/>
        <v>37.964454518049912</v>
      </c>
    </row>
    <row r="4352" spans="1:10" x14ac:dyDescent="0.35">
      <c r="A4352" s="1">
        <v>1667179</v>
      </c>
      <c r="B4352" s="1" t="s">
        <v>890</v>
      </c>
      <c r="C4352" s="1">
        <v>8.6122060814893625E-2</v>
      </c>
      <c r="D4352" s="1">
        <v>-0.89254354337553199</v>
      </c>
      <c r="E4352" s="1">
        <v>-0.80642148256063839</v>
      </c>
      <c r="F4352" s="1">
        <f t="shared" si="134"/>
        <v>0.80642148256063839</v>
      </c>
      <c r="G4352" s="1">
        <v>4.0477368583000004</v>
      </c>
      <c r="H4352" s="1">
        <v>-41.949546538649997</v>
      </c>
      <c r="I4352" s="1">
        <v>-37.901809680350013</v>
      </c>
      <c r="J4352" s="1">
        <f t="shared" si="135"/>
        <v>37.901809680350013</v>
      </c>
    </row>
    <row r="4353" spans="1:10" x14ac:dyDescent="0.35">
      <c r="A4353" s="1">
        <v>1667204</v>
      </c>
      <c r="B4353" s="1" t="s">
        <v>3225</v>
      </c>
      <c r="C4353" s="1">
        <v>6.1812030322222197E-2</v>
      </c>
      <c r="D4353" s="1">
        <v>-1.0701739407644431</v>
      </c>
      <c r="E4353" s="1">
        <v>-1.0083619104422199</v>
      </c>
      <c r="F4353" s="1">
        <f t="shared" si="134"/>
        <v>1.0083619104422199</v>
      </c>
      <c r="G4353" s="1">
        <v>2.7815413644999989</v>
      </c>
      <c r="H4353" s="1">
        <v>-48.157827334399919</v>
      </c>
      <c r="I4353" s="1">
        <v>-45.376285969899918</v>
      </c>
      <c r="J4353" s="1">
        <f t="shared" si="135"/>
        <v>45.376285969899918</v>
      </c>
    </row>
    <row r="4354" spans="1:10" x14ac:dyDescent="0.35">
      <c r="A4354" s="1">
        <v>1667208</v>
      </c>
      <c r="B4354" s="1" t="s">
        <v>3208</v>
      </c>
      <c r="C4354" s="1">
        <v>7.9200994822222287E-2</v>
      </c>
      <c r="D4354" s="1">
        <v>-0.86499432990666691</v>
      </c>
      <c r="E4354" s="1">
        <v>-0.78579333508444482</v>
      </c>
      <c r="F4354" s="1">
        <f t="shared" ref="F4354:F4417" si="136">ABS(E4354)</f>
        <v>0.78579333508444482</v>
      </c>
      <c r="G4354" s="1">
        <v>3.5640447670000031</v>
      </c>
      <c r="H4354" s="1">
        <v>-38.924744845800006</v>
      </c>
      <c r="I4354" s="1">
        <v>-35.360700078800008</v>
      </c>
      <c r="J4354" s="1">
        <f t="shared" ref="J4354:J4417" si="137">ABS(I4354)</f>
        <v>35.360700078800008</v>
      </c>
    </row>
    <row r="4355" spans="1:10" x14ac:dyDescent="0.35">
      <c r="A4355" s="1">
        <v>1667362</v>
      </c>
      <c r="B4355" s="1" t="s">
        <v>3309</v>
      </c>
      <c r="C4355" s="1">
        <v>4.845245851627903E-2</v>
      </c>
      <c r="D4355" s="1">
        <v>-0.50319825272325691</v>
      </c>
      <c r="E4355" s="1">
        <v>-0.45474579420697792</v>
      </c>
      <c r="F4355" s="1">
        <f t="shared" si="136"/>
        <v>0.45474579420697792</v>
      </c>
      <c r="G4355" s="1">
        <v>2.0834557161999978</v>
      </c>
      <c r="H4355" s="1">
        <v>-21.637524867100051</v>
      </c>
      <c r="I4355" s="1">
        <v>-19.554069150900052</v>
      </c>
      <c r="J4355" s="1">
        <f t="shared" si="137"/>
        <v>19.554069150900052</v>
      </c>
    </row>
    <row r="4356" spans="1:10" x14ac:dyDescent="0.35">
      <c r="A4356" s="1">
        <v>1667572</v>
      </c>
      <c r="B4356" s="1" t="s">
        <v>3329</v>
      </c>
      <c r="C4356" s="1">
        <v>0.13646800682222221</v>
      </c>
      <c r="D4356" s="1">
        <v>-1.313622465925558</v>
      </c>
      <c r="E4356" s="1">
        <v>-1.1771544591033349</v>
      </c>
      <c r="F4356" s="1">
        <f t="shared" si="136"/>
        <v>1.1771544591033349</v>
      </c>
      <c r="G4356" s="1">
        <v>6.1410603069999983</v>
      </c>
      <c r="H4356" s="1">
        <v>-59.113010966650087</v>
      </c>
      <c r="I4356" s="1">
        <v>-52.971950659650091</v>
      </c>
      <c r="J4356" s="1">
        <f t="shared" si="137"/>
        <v>52.971950659650091</v>
      </c>
    </row>
    <row r="4357" spans="1:10" x14ac:dyDescent="0.35">
      <c r="A4357" s="1">
        <v>1667984</v>
      </c>
      <c r="B4357" s="1" t="s">
        <v>3225</v>
      </c>
      <c r="C4357" s="1">
        <v>6.1835816815555562E-2</v>
      </c>
      <c r="D4357" s="1">
        <v>-1.070014842356666</v>
      </c>
      <c r="E4357" s="1">
        <v>-1.0081790255411109</v>
      </c>
      <c r="F4357" s="1">
        <f t="shared" si="136"/>
        <v>1.0081790255411109</v>
      </c>
      <c r="G4357" s="1">
        <v>2.7826117567000002</v>
      </c>
      <c r="H4357" s="1">
        <v>-48.150667906049968</v>
      </c>
      <c r="I4357" s="1">
        <v>-45.368056149349982</v>
      </c>
      <c r="J4357" s="1">
        <f t="shared" si="137"/>
        <v>45.368056149349982</v>
      </c>
    </row>
    <row r="4358" spans="1:10" x14ac:dyDescent="0.35">
      <c r="A4358" s="1">
        <v>1706615</v>
      </c>
      <c r="B4358" s="1" t="s">
        <v>3683</v>
      </c>
      <c r="C4358" s="1">
        <v>4.8811959280434782E-2</v>
      </c>
      <c r="D4358" s="1">
        <v>-2.0726300179956501</v>
      </c>
      <c r="E4358" s="1">
        <v>-2.0238180587152148</v>
      </c>
      <c r="F4358" s="1">
        <f t="shared" si="136"/>
        <v>2.0238180587152148</v>
      </c>
      <c r="G4358" s="1">
        <v>2.2453501269</v>
      </c>
      <c r="H4358" s="1">
        <v>-95.340980827799896</v>
      </c>
      <c r="I4358" s="1">
        <v>-93.095630700899903</v>
      </c>
      <c r="J4358" s="1">
        <f t="shared" si="137"/>
        <v>93.095630700899903</v>
      </c>
    </row>
    <row r="4359" spans="1:10" x14ac:dyDescent="0.35">
      <c r="A4359" s="1">
        <v>1706691</v>
      </c>
      <c r="B4359" s="1" t="s">
        <v>3615</v>
      </c>
      <c r="C4359" s="1">
        <v>5.7678770905434808E-2</v>
      </c>
      <c r="D4359" s="1">
        <v>-2.1353006450054348</v>
      </c>
      <c r="E4359" s="1">
        <v>-2.077621874100001</v>
      </c>
      <c r="F4359" s="1">
        <f t="shared" si="136"/>
        <v>2.077621874100001</v>
      </c>
      <c r="G4359" s="1">
        <v>2.653223461650001</v>
      </c>
      <c r="H4359" s="1">
        <v>-98.223829670250026</v>
      </c>
      <c r="I4359" s="1">
        <v>-95.57060620860004</v>
      </c>
      <c r="J4359" s="1">
        <f t="shared" si="137"/>
        <v>95.57060620860004</v>
      </c>
    </row>
    <row r="4360" spans="1:10" x14ac:dyDescent="0.35">
      <c r="A4360" s="1">
        <v>1707313</v>
      </c>
      <c r="B4360" s="1" t="s">
        <v>3319</v>
      </c>
      <c r="C4360" s="1">
        <v>0.1378395931895349</v>
      </c>
      <c r="D4360" s="1">
        <v>-1.1793381523558151</v>
      </c>
      <c r="E4360" s="1">
        <v>-1.0414985591662811</v>
      </c>
      <c r="F4360" s="1">
        <f t="shared" si="136"/>
        <v>1.0414985591662811</v>
      </c>
      <c r="G4360" s="1">
        <v>5.9271025071500008</v>
      </c>
      <c r="H4360" s="1">
        <v>-50.711540551300061</v>
      </c>
      <c r="I4360" s="1">
        <v>-44.784438044150058</v>
      </c>
      <c r="J4360" s="1">
        <f t="shared" si="137"/>
        <v>44.784438044150058</v>
      </c>
    </row>
    <row r="4361" spans="1:10" x14ac:dyDescent="0.35">
      <c r="A4361" s="1">
        <v>1708237</v>
      </c>
      <c r="B4361" s="1" t="s">
        <v>3623</v>
      </c>
      <c r="C4361" s="1">
        <v>4.4592712504081637E-2</v>
      </c>
      <c r="D4361" s="1">
        <v>-0.75702128816326653</v>
      </c>
      <c r="E4361" s="1">
        <v>-0.71242857565918472</v>
      </c>
      <c r="F4361" s="1">
        <f t="shared" si="136"/>
        <v>0.71242857565918472</v>
      </c>
      <c r="G4361" s="1">
        <v>2.1850429127000002</v>
      </c>
      <c r="H4361" s="1">
        <v>-37.094043120000059</v>
      </c>
      <c r="I4361" s="1">
        <v>-34.909000207300053</v>
      </c>
      <c r="J4361" s="1">
        <f t="shared" si="137"/>
        <v>34.909000207300053</v>
      </c>
    </row>
    <row r="4362" spans="1:10" x14ac:dyDescent="0.35">
      <c r="A4362" s="1">
        <v>1708239</v>
      </c>
      <c r="B4362" s="1" t="s">
        <v>1884</v>
      </c>
      <c r="C4362" s="1">
        <v>9.5198017399999987E-2</v>
      </c>
      <c r="D4362" s="1">
        <v>-1.1386494505127911</v>
      </c>
      <c r="E4362" s="1">
        <v>-1.0434514331127911</v>
      </c>
      <c r="F4362" s="1">
        <f t="shared" si="136"/>
        <v>1.0434514331127911</v>
      </c>
      <c r="G4362" s="1">
        <v>4.0935147481999996</v>
      </c>
      <c r="H4362" s="1">
        <v>-48.961926372050023</v>
      </c>
      <c r="I4362" s="1">
        <v>-44.868411623850022</v>
      </c>
      <c r="J4362" s="1">
        <f t="shared" si="137"/>
        <v>44.868411623850022</v>
      </c>
    </row>
    <row r="4363" spans="1:10" x14ac:dyDescent="0.35">
      <c r="A4363" s="1">
        <v>1708252</v>
      </c>
      <c r="B4363" s="1" t="s">
        <v>3786</v>
      </c>
      <c r="C4363" s="1">
        <v>0.105677479935849</v>
      </c>
      <c r="D4363" s="1">
        <v>-1.5569318175075439</v>
      </c>
      <c r="E4363" s="1">
        <v>-1.4512543375716951</v>
      </c>
      <c r="F4363" s="1">
        <f t="shared" si="136"/>
        <v>1.4512543375716951</v>
      </c>
      <c r="G4363" s="1">
        <v>5.600906436599999</v>
      </c>
      <c r="H4363" s="1">
        <v>-82.517386327899814</v>
      </c>
      <c r="I4363" s="1">
        <v>-76.916479891299815</v>
      </c>
      <c r="J4363" s="1">
        <f t="shared" si="137"/>
        <v>76.916479891299815</v>
      </c>
    </row>
    <row r="4364" spans="1:10" x14ac:dyDescent="0.35">
      <c r="A4364" s="1">
        <v>1709322</v>
      </c>
      <c r="B4364" s="1" t="s">
        <v>3527</v>
      </c>
      <c r="C4364" s="1">
        <v>8.1679106655555556E-3</v>
      </c>
      <c r="D4364" s="1">
        <v>-2.4259245298366681</v>
      </c>
      <c r="E4364" s="1">
        <v>-2.417756619171112</v>
      </c>
      <c r="F4364" s="1">
        <f t="shared" si="136"/>
        <v>2.417756619171112</v>
      </c>
      <c r="G4364" s="1">
        <v>0.36755597995</v>
      </c>
      <c r="H4364" s="1">
        <v>-109.16660384265001</v>
      </c>
      <c r="I4364" s="1">
        <v>-108.79904786269999</v>
      </c>
      <c r="J4364" s="1">
        <f t="shared" si="137"/>
        <v>108.79904786269999</v>
      </c>
    </row>
    <row r="4365" spans="1:10" x14ac:dyDescent="0.35">
      <c r="A4365" s="1">
        <v>1709361</v>
      </c>
      <c r="B4365" s="1" t="s">
        <v>3607</v>
      </c>
      <c r="C4365" s="1">
        <v>2.5266750785E-2</v>
      </c>
      <c r="D4365" s="1">
        <v>-2.1520538438549979</v>
      </c>
      <c r="E4365" s="1">
        <v>-2.1267870930699981</v>
      </c>
      <c r="F4365" s="1">
        <f t="shared" si="136"/>
        <v>2.1267870930699981</v>
      </c>
      <c r="G4365" s="1">
        <v>1.2633375392499999</v>
      </c>
      <c r="H4365" s="1">
        <v>-107.6026921927499</v>
      </c>
      <c r="I4365" s="1">
        <v>-106.3393546534999</v>
      </c>
      <c r="J4365" s="1">
        <f t="shared" si="137"/>
        <v>106.3393546534999</v>
      </c>
    </row>
    <row r="4366" spans="1:10" x14ac:dyDescent="0.35">
      <c r="A4366" s="1">
        <v>1709501</v>
      </c>
      <c r="B4366" s="1" t="s">
        <v>3412</v>
      </c>
      <c r="C4366" s="1">
        <v>0.1083989969430233</v>
      </c>
      <c r="D4366" s="1">
        <v>-0.71754901965813944</v>
      </c>
      <c r="E4366" s="1">
        <v>-0.60915002271511631</v>
      </c>
      <c r="F4366" s="1">
        <f t="shared" si="136"/>
        <v>0.60915002271511631</v>
      </c>
      <c r="G4366" s="1">
        <v>4.66115686855</v>
      </c>
      <c r="H4366" s="1">
        <v>-30.854607845299999</v>
      </c>
      <c r="I4366" s="1">
        <v>-26.19345097675</v>
      </c>
      <c r="J4366" s="1">
        <f t="shared" si="137"/>
        <v>26.19345097675</v>
      </c>
    </row>
    <row r="4367" spans="1:10" x14ac:dyDescent="0.35">
      <c r="A4367" s="1">
        <v>1710689</v>
      </c>
      <c r="B4367" s="1" t="s">
        <v>3375</v>
      </c>
      <c r="C4367" s="1">
        <v>0.114091729089</v>
      </c>
      <c r="D4367" s="1">
        <v>-2.3326318405380002</v>
      </c>
      <c r="E4367" s="1">
        <v>-2.2185401114490002</v>
      </c>
      <c r="F4367" s="1">
        <f t="shared" si="136"/>
        <v>2.2185401114490002</v>
      </c>
      <c r="G4367" s="1">
        <v>5.7045864544499993</v>
      </c>
      <c r="H4367" s="1">
        <v>-116.63159202689999</v>
      </c>
      <c r="I4367" s="1">
        <v>-110.92700557245</v>
      </c>
      <c r="J4367" s="1">
        <f t="shared" si="137"/>
        <v>110.92700557245</v>
      </c>
    </row>
    <row r="4368" spans="1:10" x14ac:dyDescent="0.35">
      <c r="A4368" s="1">
        <v>1710727</v>
      </c>
      <c r="B4368" s="1" t="s">
        <v>3440</v>
      </c>
      <c r="C4368" s="1">
        <v>7.0392802454166681E-2</v>
      </c>
      <c r="D4368" s="1">
        <v>-0.79368319489583394</v>
      </c>
      <c r="E4368" s="1">
        <v>-0.72329039244166748</v>
      </c>
      <c r="F4368" s="1">
        <f t="shared" si="136"/>
        <v>0.72329039244166748</v>
      </c>
      <c r="G4368" s="1">
        <v>3.3788545178000011</v>
      </c>
      <c r="H4368" s="1">
        <v>-38.096793355000031</v>
      </c>
      <c r="I4368" s="1">
        <v>-34.717938837200037</v>
      </c>
      <c r="J4368" s="1">
        <f t="shared" si="137"/>
        <v>34.717938837200037</v>
      </c>
    </row>
    <row r="4369" spans="1:10" x14ac:dyDescent="0.35">
      <c r="A4369" s="1">
        <v>1710728</v>
      </c>
      <c r="B4369" s="1" t="s">
        <v>3707</v>
      </c>
      <c r="C4369" s="1">
        <v>0.14277514480833331</v>
      </c>
      <c r="D4369" s="1">
        <v>-0.79765144444791591</v>
      </c>
      <c r="E4369" s="1">
        <v>-0.65487629963958249</v>
      </c>
      <c r="F4369" s="1">
        <f t="shared" si="136"/>
        <v>0.65487629963958249</v>
      </c>
      <c r="G4369" s="1">
        <v>6.8532069507999998</v>
      </c>
      <c r="H4369" s="1">
        <v>-38.287269333499957</v>
      </c>
      <c r="I4369" s="1">
        <v>-31.43406238269996</v>
      </c>
      <c r="J4369" s="1">
        <f t="shared" si="137"/>
        <v>31.43406238269996</v>
      </c>
    </row>
    <row r="4370" spans="1:10" x14ac:dyDescent="0.35">
      <c r="A4370" s="1">
        <v>1710866</v>
      </c>
      <c r="B4370" s="1" t="s">
        <v>72</v>
      </c>
      <c r="C4370" s="1">
        <v>6.502999522380952E-2</v>
      </c>
      <c r="D4370" s="1">
        <v>-1.136757886475001</v>
      </c>
      <c r="E4370" s="1">
        <v>-1.0717278912511921</v>
      </c>
      <c r="F4370" s="1">
        <f t="shared" si="136"/>
        <v>1.0717278912511921</v>
      </c>
      <c r="G4370" s="1">
        <v>2.7312597994000001</v>
      </c>
      <c r="H4370" s="1">
        <v>-47.743831231950047</v>
      </c>
      <c r="I4370" s="1">
        <v>-45.012571432550047</v>
      </c>
      <c r="J4370" s="1">
        <f t="shared" si="137"/>
        <v>45.012571432550047</v>
      </c>
    </row>
    <row r="4371" spans="1:10" x14ac:dyDescent="0.35">
      <c r="A4371" s="1">
        <v>1712143</v>
      </c>
      <c r="B4371" s="1" t="s">
        <v>3770</v>
      </c>
      <c r="C4371" s="1">
        <v>8.9308778830612251E-2</v>
      </c>
      <c r="D4371" s="1">
        <v>-1.1000462857367339</v>
      </c>
      <c r="E4371" s="1">
        <v>-1.010737506906122</v>
      </c>
      <c r="F4371" s="1">
        <f t="shared" si="136"/>
        <v>1.010737506906122</v>
      </c>
      <c r="G4371" s="1">
        <v>4.3761301627</v>
      </c>
      <c r="H4371" s="1">
        <v>-53.902268001099962</v>
      </c>
      <c r="I4371" s="1">
        <v>-49.526137838399961</v>
      </c>
      <c r="J4371" s="1">
        <f t="shared" si="137"/>
        <v>49.526137838399961</v>
      </c>
    </row>
    <row r="4372" spans="1:10" x14ac:dyDescent="0.35">
      <c r="A4372" s="1">
        <v>1713514</v>
      </c>
      <c r="B4372" s="1" t="s">
        <v>3330</v>
      </c>
      <c r="C4372" s="1">
        <v>0.1301640631261905</v>
      </c>
      <c r="D4372" s="1">
        <v>-0.87592556530476018</v>
      </c>
      <c r="E4372" s="1">
        <v>-0.74576150217856974</v>
      </c>
      <c r="F4372" s="1">
        <f t="shared" si="136"/>
        <v>0.74576150217856974</v>
      </c>
      <c r="G4372" s="1">
        <v>5.4668906513</v>
      </c>
      <c r="H4372" s="1">
        <v>-36.788873742799929</v>
      </c>
      <c r="I4372" s="1">
        <v>-31.321983091499931</v>
      </c>
      <c r="J4372" s="1">
        <f t="shared" si="137"/>
        <v>31.321983091499931</v>
      </c>
    </row>
    <row r="4373" spans="1:10" x14ac:dyDescent="0.35">
      <c r="A4373" s="1">
        <v>1713519</v>
      </c>
      <c r="B4373" s="1" t="s">
        <v>3222</v>
      </c>
      <c r="C4373" s="1">
        <v>3.5626401212499999E-2</v>
      </c>
      <c r="D4373" s="1">
        <v>-0.75597060917083303</v>
      </c>
      <c r="E4373" s="1">
        <v>-0.72034420795833309</v>
      </c>
      <c r="F4373" s="1">
        <f t="shared" si="136"/>
        <v>0.72034420795833309</v>
      </c>
      <c r="G4373" s="1">
        <v>1.7100672582000001</v>
      </c>
      <c r="H4373" s="1">
        <v>-36.286589240199987</v>
      </c>
      <c r="I4373" s="1">
        <v>-34.576521981999988</v>
      </c>
      <c r="J4373" s="1">
        <f t="shared" si="137"/>
        <v>34.576521981999988</v>
      </c>
    </row>
    <row r="4374" spans="1:10" x14ac:dyDescent="0.35">
      <c r="A4374" s="1">
        <v>1714574</v>
      </c>
      <c r="B4374" s="1" t="s">
        <v>3457</v>
      </c>
      <c r="C4374" s="1">
        <v>9.9652105400000208E-3</v>
      </c>
      <c r="D4374" s="1">
        <v>-2.2494379653310008</v>
      </c>
      <c r="E4374" s="1">
        <v>-2.2394727547910009</v>
      </c>
      <c r="F4374" s="1">
        <f t="shared" si="136"/>
        <v>2.2394727547910009</v>
      </c>
      <c r="G4374" s="1">
        <v>0.49826052700000101</v>
      </c>
      <c r="H4374" s="1">
        <v>-112.4718982665501</v>
      </c>
      <c r="I4374" s="1">
        <v>-111.9736377395501</v>
      </c>
      <c r="J4374" s="1">
        <f t="shared" si="137"/>
        <v>111.9736377395501</v>
      </c>
    </row>
    <row r="4375" spans="1:10" x14ac:dyDescent="0.35">
      <c r="A4375" s="1">
        <v>1714643</v>
      </c>
      <c r="B4375" s="1" t="s">
        <v>3489</v>
      </c>
      <c r="C4375" s="1">
        <v>3.2602619837777777E-2</v>
      </c>
      <c r="D4375" s="1">
        <v>-2.38398929936</v>
      </c>
      <c r="E4375" s="1">
        <v>-2.3513866795222218</v>
      </c>
      <c r="F4375" s="1">
        <f t="shared" si="136"/>
        <v>2.3513866795222218</v>
      </c>
      <c r="G4375" s="1">
        <v>1.4671178926999999</v>
      </c>
      <c r="H4375" s="1">
        <v>-107.27951847120001</v>
      </c>
      <c r="I4375" s="1">
        <v>-105.8124005785</v>
      </c>
      <c r="J4375" s="1">
        <f t="shared" si="137"/>
        <v>105.8124005785</v>
      </c>
    </row>
    <row r="4376" spans="1:10" x14ac:dyDescent="0.35">
      <c r="A4376" s="1">
        <v>1714660</v>
      </c>
      <c r="B4376" s="1" t="s">
        <v>3473</v>
      </c>
      <c r="C4376" s="1">
        <v>1.447755931900001E-2</v>
      </c>
      <c r="D4376" s="1">
        <v>-2.2687683182519982</v>
      </c>
      <c r="E4376" s="1">
        <v>-2.2542907589329979</v>
      </c>
      <c r="F4376" s="1">
        <f t="shared" si="136"/>
        <v>2.2542907589329979</v>
      </c>
      <c r="G4376" s="1">
        <v>0.72387796595000042</v>
      </c>
      <c r="H4376" s="1">
        <v>-113.43841591259989</v>
      </c>
      <c r="I4376" s="1">
        <v>-112.7145379466499</v>
      </c>
      <c r="J4376" s="1">
        <f t="shared" si="137"/>
        <v>112.7145379466499</v>
      </c>
    </row>
    <row r="4377" spans="1:10" x14ac:dyDescent="0.35">
      <c r="A4377" s="1">
        <v>1714666</v>
      </c>
      <c r="B4377" s="1" t="s">
        <v>3390</v>
      </c>
      <c r="C4377" s="1">
        <v>3.2560582542000019E-2</v>
      </c>
      <c r="D4377" s="1">
        <v>-2.299588969484001</v>
      </c>
      <c r="E4377" s="1">
        <v>-2.267028386942</v>
      </c>
      <c r="F4377" s="1">
        <f t="shared" si="136"/>
        <v>2.267028386942</v>
      </c>
      <c r="G4377" s="1">
        <v>1.6280291271000009</v>
      </c>
      <c r="H4377" s="1">
        <v>-114.9794484742</v>
      </c>
      <c r="I4377" s="1">
        <v>-113.35141934710001</v>
      </c>
      <c r="J4377" s="1">
        <f t="shared" si="137"/>
        <v>113.35141934710001</v>
      </c>
    </row>
    <row r="4378" spans="1:10" x14ac:dyDescent="0.35">
      <c r="A4378" s="1">
        <v>1714680</v>
      </c>
      <c r="B4378" s="1" t="s">
        <v>3380</v>
      </c>
      <c r="C4378" s="1">
        <v>1.313465803699999E-2</v>
      </c>
      <c r="D4378" s="1">
        <v>-2.422070081965999</v>
      </c>
      <c r="E4378" s="1">
        <v>-2.4089354239289991</v>
      </c>
      <c r="F4378" s="1">
        <f t="shared" si="136"/>
        <v>2.4089354239289991</v>
      </c>
      <c r="G4378" s="1">
        <v>0.65673290184999966</v>
      </c>
      <c r="H4378" s="1">
        <v>-121.10350409829999</v>
      </c>
      <c r="I4378" s="1">
        <v>-120.44677119645</v>
      </c>
      <c r="J4378" s="1">
        <f t="shared" si="137"/>
        <v>120.44677119645</v>
      </c>
    </row>
    <row r="4379" spans="1:10" x14ac:dyDescent="0.35">
      <c r="A4379" s="1">
        <v>1714681</v>
      </c>
      <c r="B4379" s="1" t="s">
        <v>3419</v>
      </c>
      <c r="C4379" s="1">
        <v>5.5305740189000051E-2</v>
      </c>
      <c r="D4379" s="1">
        <v>-2.3960505392650009</v>
      </c>
      <c r="E4379" s="1">
        <v>-2.3407447990760009</v>
      </c>
      <c r="F4379" s="1">
        <f t="shared" si="136"/>
        <v>2.3407447990760009</v>
      </c>
      <c r="G4379" s="1">
        <v>2.7652870094500019</v>
      </c>
      <c r="H4379" s="1">
        <v>-119.8025269632501</v>
      </c>
      <c r="I4379" s="1">
        <v>-117.0372399538001</v>
      </c>
      <c r="J4379" s="1">
        <f t="shared" si="137"/>
        <v>117.0372399538001</v>
      </c>
    </row>
    <row r="4380" spans="1:10" x14ac:dyDescent="0.35">
      <c r="A4380" s="1">
        <v>1714682</v>
      </c>
      <c r="B4380" s="1" t="s">
        <v>3403</v>
      </c>
      <c r="C4380" s="1">
        <v>3.2346928405000017E-2</v>
      </c>
      <c r="D4380" s="1">
        <v>-2.308653980732998</v>
      </c>
      <c r="E4380" s="1">
        <v>-2.276307052327998</v>
      </c>
      <c r="F4380" s="1">
        <f t="shared" si="136"/>
        <v>2.276307052327998</v>
      </c>
      <c r="G4380" s="1">
        <v>1.617346420250001</v>
      </c>
      <c r="H4380" s="1">
        <v>-115.43269903664989</v>
      </c>
      <c r="I4380" s="1">
        <v>-113.81535261639991</v>
      </c>
      <c r="J4380" s="1">
        <f t="shared" si="137"/>
        <v>113.81535261639991</v>
      </c>
    </row>
    <row r="4381" spans="1:10" x14ac:dyDescent="0.35">
      <c r="A4381" s="1">
        <v>1714683</v>
      </c>
      <c r="B4381" s="1" t="s">
        <v>3464</v>
      </c>
      <c r="C4381" s="1">
        <v>4.5725344606999993E-2</v>
      </c>
      <c r="D4381" s="1">
        <v>-2.3364144633020012</v>
      </c>
      <c r="E4381" s="1">
        <v>-2.2906891186950009</v>
      </c>
      <c r="F4381" s="1">
        <f t="shared" si="136"/>
        <v>2.2906891186950009</v>
      </c>
      <c r="G4381" s="1">
        <v>2.28626723035</v>
      </c>
      <c r="H4381" s="1">
        <v>-116.82072316510011</v>
      </c>
      <c r="I4381" s="1">
        <v>-114.5344559347501</v>
      </c>
      <c r="J4381" s="1">
        <f t="shared" si="137"/>
        <v>114.5344559347501</v>
      </c>
    </row>
    <row r="4382" spans="1:10" x14ac:dyDescent="0.35">
      <c r="A4382" s="1">
        <v>1714686</v>
      </c>
      <c r="B4382" s="1" t="s">
        <v>3404</v>
      </c>
      <c r="C4382" s="1">
        <v>5.9166136442999999E-2</v>
      </c>
      <c r="D4382" s="1">
        <v>-2.294238862005002</v>
      </c>
      <c r="E4382" s="1">
        <v>-2.2350727255620022</v>
      </c>
      <c r="F4382" s="1">
        <f t="shared" si="136"/>
        <v>2.2350727255620022</v>
      </c>
      <c r="G4382" s="1">
        <v>2.95830682215</v>
      </c>
      <c r="H4382" s="1">
        <v>-114.7119431002501</v>
      </c>
      <c r="I4382" s="1">
        <v>-111.7536362781001</v>
      </c>
      <c r="J4382" s="1">
        <f t="shared" si="137"/>
        <v>111.7536362781001</v>
      </c>
    </row>
    <row r="4383" spans="1:10" x14ac:dyDescent="0.35">
      <c r="A4383" s="1">
        <v>1714689</v>
      </c>
      <c r="B4383" s="1" t="s">
        <v>3531</v>
      </c>
      <c r="C4383" s="1">
        <v>2.8927085921568629E-2</v>
      </c>
      <c r="D4383" s="1">
        <v>-2.3132337797156879</v>
      </c>
      <c r="E4383" s="1">
        <v>-2.284306693794119</v>
      </c>
      <c r="F4383" s="1">
        <f t="shared" si="136"/>
        <v>2.284306693794119</v>
      </c>
      <c r="G4383" s="1">
        <v>1.4752813819999999</v>
      </c>
      <c r="H4383" s="1">
        <v>-117.9749227655001</v>
      </c>
      <c r="I4383" s="1">
        <v>-116.49964138350011</v>
      </c>
      <c r="J4383" s="1">
        <f t="shared" si="137"/>
        <v>116.49964138350011</v>
      </c>
    </row>
    <row r="4384" spans="1:10" x14ac:dyDescent="0.35">
      <c r="A4384" s="1">
        <v>1714691</v>
      </c>
      <c r="B4384" s="1" t="s">
        <v>3429</v>
      </c>
      <c r="C4384" s="1">
        <v>2.9197720414000011E-2</v>
      </c>
      <c r="D4384" s="1">
        <v>-2.2642088586790021</v>
      </c>
      <c r="E4384" s="1">
        <v>-2.2350111382650022</v>
      </c>
      <c r="F4384" s="1">
        <f t="shared" si="136"/>
        <v>2.2350111382650022</v>
      </c>
      <c r="G4384" s="1">
        <v>1.4598860207</v>
      </c>
      <c r="H4384" s="1">
        <v>-113.21044293395011</v>
      </c>
      <c r="I4384" s="1">
        <v>-111.75055691325009</v>
      </c>
      <c r="J4384" s="1">
        <f t="shared" si="137"/>
        <v>111.75055691325009</v>
      </c>
    </row>
    <row r="4385" spans="1:10" x14ac:dyDescent="0.35">
      <c r="A4385" s="1">
        <v>1714692</v>
      </c>
      <c r="B4385" s="1" t="s">
        <v>3441</v>
      </c>
      <c r="C4385" s="1">
        <v>3.9612719719000003E-2</v>
      </c>
      <c r="D4385" s="1">
        <v>-2.295369788461</v>
      </c>
      <c r="E4385" s="1">
        <v>-2.2557570687420001</v>
      </c>
      <c r="F4385" s="1">
        <f t="shared" si="136"/>
        <v>2.2557570687420001</v>
      </c>
      <c r="G4385" s="1">
        <v>1.98063598595</v>
      </c>
      <c r="H4385" s="1">
        <v>-114.76848942305</v>
      </c>
      <c r="I4385" s="1">
        <v>-112.7878534371</v>
      </c>
      <c r="J4385" s="1">
        <f t="shared" si="137"/>
        <v>112.7878534371</v>
      </c>
    </row>
    <row r="4386" spans="1:10" x14ac:dyDescent="0.35">
      <c r="A4386" s="1">
        <v>1714694</v>
      </c>
      <c r="B4386" s="1" t="s">
        <v>3480</v>
      </c>
      <c r="C4386" s="1">
        <v>3.3246049739999978E-2</v>
      </c>
      <c r="D4386" s="1">
        <v>-2.332661800438002</v>
      </c>
      <c r="E4386" s="1">
        <v>-2.2994157506980022</v>
      </c>
      <c r="F4386" s="1">
        <f t="shared" si="136"/>
        <v>2.2994157506980022</v>
      </c>
      <c r="G4386" s="1">
        <v>1.6623024869999989</v>
      </c>
      <c r="H4386" s="1">
        <v>-116.6330900219001</v>
      </c>
      <c r="I4386" s="1">
        <v>-114.9707875349001</v>
      </c>
      <c r="J4386" s="1">
        <f t="shared" si="137"/>
        <v>114.9707875349001</v>
      </c>
    </row>
    <row r="4387" spans="1:10" x14ac:dyDescent="0.35">
      <c r="A4387" s="1">
        <v>1715437</v>
      </c>
      <c r="B4387" s="1" t="s">
        <v>3353</v>
      </c>
      <c r="C4387" s="1">
        <v>0.12450832644651159</v>
      </c>
      <c r="D4387" s="1">
        <v>-1.1040648488976781</v>
      </c>
      <c r="E4387" s="1">
        <v>-0.97955652245116664</v>
      </c>
      <c r="F4387" s="1">
        <f t="shared" si="136"/>
        <v>0.97955652245116664</v>
      </c>
      <c r="G4387" s="1">
        <v>5.3538580372000002</v>
      </c>
      <c r="H4387" s="1">
        <v>-47.474788502600163</v>
      </c>
      <c r="I4387" s="1">
        <v>-42.120930465400157</v>
      </c>
      <c r="J4387" s="1">
        <f t="shared" si="137"/>
        <v>42.120930465400157</v>
      </c>
    </row>
    <row r="4388" spans="1:10" x14ac:dyDescent="0.35">
      <c r="A4388" s="1">
        <v>1717400</v>
      </c>
      <c r="B4388" s="1" t="s">
        <v>2553</v>
      </c>
      <c r="C4388" s="1">
        <v>0.13706243543452379</v>
      </c>
      <c r="D4388" s="1">
        <v>-2.0016633195154752</v>
      </c>
      <c r="E4388" s="1">
        <v>-1.8646008840809509</v>
      </c>
      <c r="F4388" s="1">
        <f t="shared" si="136"/>
        <v>1.8646008840809509</v>
      </c>
      <c r="G4388" s="1">
        <v>5.75662228825</v>
      </c>
      <c r="H4388" s="1">
        <v>-84.069859419649958</v>
      </c>
      <c r="I4388" s="1">
        <v>-78.313237131399944</v>
      </c>
      <c r="J4388" s="1">
        <f t="shared" si="137"/>
        <v>78.313237131399944</v>
      </c>
    </row>
    <row r="4389" spans="1:10" x14ac:dyDescent="0.35">
      <c r="A4389" s="1">
        <v>1718124</v>
      </c>
      <c r="B4389" s="1" t="s">
        <v>3608</v>
      </c>
      <c r="C4389" s="1">
        <v>5.3587880913043449E-3</v>
      </c>
      <c r="D4389" s="1">
        <v>-2.3588494363565231</v>
      </c>
      <c r="E4389" s="1">
        <v>-2.3534906482652191</v>
      </c>
      <c r="F4389" s="1">
        <f t="shared" si="136"/>
        <v>2.3534906482652191</v>
      </c>
      <c r="G4389" s="1">
        <v>0.24650425219999991</v>
      </c>
      <c r="H4389" s="1">
        <v>-108.5070740724001</v>
      </c>
      <c r="I4389" s="1">
        <v>-108.2605698202001</v>
      </c>
      <c r="J4389" s="1">
        <f t="shared" si="137"/>
        <v>108.2605698202001</v>
      </c>
    </row>
    <row r="4390" spans="1:10" x14ac:dyDescent="0.35">
      <c r="A4390" s="1">
        <v>1718194</v>
      </c>
      <c r="B4390" s="1" t="s">
        <v>3446</v>
      </c>
      <c r="C4390" s="1">
        <v>6.0272288788000027E-2</v>
      </c>
      <c r="D4390" s="1">
        <v>-2.639832345986</v>
      </c>
      <c r="E4390" s="1">
        <v>-2.579560057198</v>
      </c>
      <c r="F4390" s="1">
        <f t="shared" si="136"/>
        <v>2.579560057198</v>
      </c>
      <c r="G4390" s="1">
        <v>3.0136144394000008</v>
      </c>
      <c r="H4390" s="1">
        <v>-131.9916172993</v>
      </c>
      <c r="I4390" s="1">
        <v>-128.97800285989999</v>
      </c>
      <c r="J4390" s="1">
        <f t="shared" si="137"/>
        <v>128.97800285989999</v>
      </c>
    </row>
    <row r="4391" spans="1:10" x14ac:dyDescent="0.35">
      <c r="A4391" s="1">
        <v>1718217</v>
      </c>
      <c r="B4391" s="1" t="s">
        <v>3436</v>
      </c>
      <c r="C4391" s="1">
        <v>6.1338072127450948E-3</v>
      </c>
      <c r="D4391" s="1">
        <v>-2.3635457511294109</v>
      </c>
      <c r="E4391" s="1">
        <v>-2.3574119439166661</v>
      </c>
      <c r="F4391" s="1">
        <f t="shared" si="136"/>
        <v>2.3574119439166661</v>
      </c>
      <c r="G4391" s="1">
        <v>0.31282416784999978</v>
      </c>
      <c r="H4391" s="1">
        <v>-120.5408333076</v>
      </c>
      <c r="I4391" s="1">
        <v>-120.22800913975</v>
      </c>
      <c r="J4391" s="1">
        <f t="shared" si="137"/>
        <v>120.22800913975</v>
      </c>
    </row>
    <row r="4392" spans="1:10" x14ac:dyDescent="0.35">
      <c r="A4392" s="1">
        <v>1718221</v>
      </c>
      <c r="B4392" s="1" t="s">
        <v>3523</v>
      </c>
      <c r="C4392" s="1">
        <v>3.2256036596078487E-2</v>
      </c>
      <c r="D4392" s="1">
        <v>-2.2890843646539212</v>
      </c>
      <c r="E4392" s="1">
        <v>-2.2568283280578418</v>
      </c>
      <c r="F4392" s="1">
        <f t="shared" si="136"/>
        <v>2.2568283280578418</v>
      </c>
      <c r="G4392" s="1">
        <v>1.6450578664000031</v>
      </c>
      <c r="H4392" s="1">
        <v>-116.74330259735</v>
      </c>
      <c r="I4392" s="1">
        <v>-115.09824473095</v>
      </c>
      <c r="J4392" s="1">
        <f t="shared" si="137"/>
        <v>115.09824473095</v>
      </c>
    </row>
    <row r="4393" spans="1:10" x14ac:dyDescent="0.35">
      <c r="A4393" s="1">
        <v>1718222</v>
      </c>
      <c r="B4393" s="1" t="s">
        <v>3465</v>
      </c>
      <c r="C4393" s="1">
        <v>2.2392801875490181E-2</v>
      </c>
      <c r="D4393" s="1">
        <v>-2.3532807928705859</v>
      </c>
      <c r="E4393" s="1">
        <v>-2.3308879909950959</v>
      </c>
      <c r="F4393" s="1">
        <f t="shared" si="136"/>
        <v>2.3308879909950959</v>
      </c>
      <c r="G4393" s="1">
        <v>1.142032895649999</v>
      </c>
      <c r="H4393" s="1">
        <v>-120.0173204363999</v>
      </c>
      <c r="I4393" s="1">
        <v>-118.87528754074989</v>
      </c>
      <c r="J4393" s="1">
        <f t="shared" si="137"/>
        <v>118.87528754074989</v>
      </c>
    </row>
    <row r="4394" spans="1:10" x14ac:dyDescent="0.35">
      <c r="A4394" s="1">
        <v>1718227</v>
      </c>
      <c r="B4394" s="1" t="s">
        <v>3430</v>
      </c>
      <c r="C4394" s="1">
        <v>1.126949829313726E-2</v>
      </c>
      <c r="D4394" s="1">
        <v>-2.4673891263647061</v>
      </c>
      <c r="E4394" s="1">
        <v>-2.4561196280715691</v>
      </c>
      <c r="F4394" s="1">
        <f t="shared" si="136"/>
        <v>2.4561196280715691</v>
      </c>
      <c r="G4394" s="1">
        <v>0.57474441295000012</v>
      </c>
      <c r="H4394" s="1">
        <v>-125.8368454446</v>
      </c>
      <c r="I4394" s="1">
        <v>-125.26210103165</v>
      </c>
      <c r="J4394" s="1">
        <f t="shared" si="137"/>
        <v>125.26210103165</v>
      </c>
    </row>
    <row r="4395" spans="1:10" x14ac:dyDescent="0.35">
      <c r="A4395" s="1">
        <v>1720362</v>
      </c>
      <c r="B4395" s="1" t="s">
        <v>3678</v>
      </c>
      <c r="C4395" s="1">
        <v>8.859824209468084E-2</v>
      </c>
      <c r="D4395" s="1">
        <v>-0.89048827542234144</v>
      </c>
      <c r="E4395" s="1">
        <v>-0.80189003332766062</v>
      </c>
      <c r="F4395" s="1">
        <f t="shared" si="136"/>
        <v>0.80189003332766062</v>
      </c>
      <c r="G4395" s="1">
        <v>4.1641173784499994</v>
      </c>
      <c r="H4395" s="1">
        <v>-41.852948944850048</v>
      </c>
      <c r="I4395" s="1">
        <v>-37.688831566400047</v>
      </c>
      <c r="J4395" s="1">
        <f t="shared" si="137"/>
        <v>37.688831566400047</v>
      </c>
    </row>
    <row r="4396" spans="1:10" x14ac:dyDescent="0.35">
      <c r="A4396" s="1">
        <v>1720380</v>
      </c>
      <c r="B4396" s="1" t="s">
        <v>327</v>
      </c>
      <c r="C4396" s="1">
        <v>0.12875034360000001</v>
      </c>
      <c r="D4396" s="1">
        <v>-1.1007320196572901</v>
      </c>
      <c r="E4396" s="1">
        <v>-0.97198167605729002</v>
      </c>
      <c r="F4396" s="1">
        <f t="shared" si="136"/>
        <v>0.97198167605729002</v>
      </c>
      <c r="G4396" s="1">
        <v>6.1800164927999992</v>
      </c>
      <c r="H4396" s="1">
        <v>-52.835136943549912</v>
      </c>
      <c r="I4396" s="1">
        <v>-46.655120450749919</v>
      </c>
      <c r="J4396" s="1">
        <f t="shared" si="137"/>
        <v>46.655120450749919</v>
      </c>
    </row>
    <row r="4397" spans="1:10" x14ac:dyDescent="0.35">
      <c r="A4397" s="1">
        <v>1720385</v>
      </c>
      <c r="B4397" s="1" t="s">
        <v>3104</v>
      </c>
      <c r="C4397" s="1">
        <v>0.1024244745976744</v>
      </c>
      <c r="D4397" s="1">
        <v>-1.136306396731396</v>
      </c>
      <c r="E4397" s="1">
        <v>-1.033881922133721</v>
      </c>
      <c r="F4397" s="1">
        <f t="shared" si="136"/>
        <v>1.033881922133721</v>
      </c>
      <c r="G4397" s="1">
        <v>4.4042524076999996</v>
      </c>
      <c r="H4397" s="1">
        <v>-48.861175059450012</v>
      </c>
      <c r="I4397" s="1">
        <v>-44.456922651750013</v>
      </c>
      <c r="J4397" s="1">
        <f t="shared" si="137"/>
        <v>44.456922651750013</v>
      </c>
    </row>
    <row r="4398" spans="1:10" x14ac:dyDescent="0.35">
      <c r="A4398" s="1">
        <v>1720803</v>
      </c>
      <c r="B4398" s="1" t="s">
        <v>3858</v>
      </c>
      <c r="C4398" s="1">
        <v>0.12788473636170219</v>
      </c>
      <c r="D4398" s="1">
        <v>-1.011891858298936</v>
      </c>
      <c r="E4398" s="1">
        <v>-0.88400712193723341</v>
      </c>
      <c r="F4398" s="1">
        <f t="shared" si="136"/>
        <v>0.88400712193723341</v>
      </c>
      <c r="G4398" s="1">
        <v>6.0105826090000019</v>
      </c>
      <c r="H4398" s="1">
        <v>-47.558917340049973</v>
      </c>
      <c r="I4398" s="1">
        <v>-41.54833473104997</v>
      </c>
      <c r="J4398" s="1">
        <f t="shared" si="137"/>
        <v>41.54833473104997</v>
      </c>
    </row>
    <row r="4399" spans="1:10" x14ac:dyDescent="0.35">
      <c r="A4399" s="1">
        <v>1720995</v>
      </c>
      <c r="B4399" s="1" t="s">
        <v>222</v>
      </c>
      <c r="C4399" s="1">
        <v>8.0578110727499985E-2</v>
      </c>
      <c r="D4399" s="1">
        <v>-1.047742187013752</v>
      </c>
      <c r="E4399" s="1">
        <v>-0.96716407628625201</v>
      </c>
      <c r="F4399" s="1">
        <f t="shared" si="136"/>
        <v>0.96716407628625201</v>
      </c>
      <c r="G4399" s="1">
        <v>3.223124429099999</v>
      </c>
      <c r="H4399" s="1">
        <v>-41.909687480550083</v>
      </c>
      <c r="I4399" s="1">
        <v>-38.686563051450079</v>
      </c>
      <c r="J4399" s="1">
        <f t="shared" si="137"/>
        <v>38.686563051450079</v>
      </c>
    </row>
    <row r="4400" spans="1:10" x14ac:dyDescent="0.35">
      <c r="A4400" s="1">
        <v>1721624</v>
      </c>
      <c r="B4400" s="1" t="s">
        <v>476</v>
      </c>
      <c r="C4400" s="1">
        <v>0.13303235079615389</v>
      </c>
      <c r="D4400" s="1">
        <v>-1.1220070200903851</v>
      </c>
      <c r="E4400" s="1">
        <v>-0.98897466929423095</v>
      </c>
      <c r="F4400" s="1">
        <f t="shared" si="136"/>
        <v>0.98897466929423095</v>
      </c>
      <c r="G4400" s="1">
        <v>6.9176822414000014</v>
      </c>
      <c r="H4400" s="1">
        <v>-58.344365044700012</v>
      </c>
      <c r="I4400" s="1">
        <v>-51.426682803300011</v>
      </c>
      <c r="J4400" s="1">
        <f t="shared" si="137"/>
        <v>51.426682803300011</v>
      </c>
    </row>
    <row r="4401" spans="1:10" x14ac:dyDescent="0.35">
      <c r="A4401" s="1">
        <v>1722818</v>
      </c>
      <c r="B4401" s="1" t="s">
        <v>3616</v>
      </c>
      <c r="C4401" s="1">
        <v>4.3983135411111143E-3</v>
      </c>
      <c r="D4401" s="1">
        <v>-2.417730201121111</v>
      </c>
      <c r="E4401" s="1">
        <v>-2.4133318875800009</v>
      </c>
      <c r="F4401" s="1">
        <f t="shared" si="136"/>
        <v>2.4133318875800009</v>
      </c>
      <c r="G4401" s="1">
        <v>0.1979241093500001</v>
      </c>
      <c r="H4401" s="1">
        <v>-108.79785905045</v>
      </c>
      <c r="I4401" s="1">
        <v>-108.5999349411</v>
      </c>
      <c r="J4401" s="1">
        <f t="shared" si="137"/>
        <v>108.5999349411</v>
      </c>
    </row>
    <row r="4402" spans="1:10" x14ac:dyDescent="0.35">
      <c r="A4402" s="1">
        <v>1722823</v>
      </c>
      <c r="B4402" s="1" t="s">
        <v>3573</v>
      </c>
      <c r="C4402" s="1">
        <v>9.6311941990000188E-3</v>
      </c>
      <c r="D4402" s="1">
        <v>-2.3085432721019972</v>
      </c>
      <c r="E4402" s="1">
        <v>-2.298912077902997</v>
      </c>
      <c r="F4402" s="1">
        <f t="shared" si="136"/>
        <v>2.298912077902997</v>
      </c>
      <c r="G4402" s="1">
        <v>0.48155970995000091</v>
      </c>
      <c r="H4402" s="1">
        <v>-115.42716360509991</v>
      </c>
      <c r="I4402" s="1">
        <v>-114.9456038951499</v>
      </c>
      <c r="J4402" s="1">
        <f t="shared" si="137"/>
        <v>114.9456038951499</v>
      </c>
    </row>
    <row r="4403" spans="1:10" x14ac:dyDescent="0.35">
      <c r="A4403" s="1">
        <v>1722825</v>
      </c>
      <c r="B4403" s="1" t="s">
        <v>3495</v>
      </c>
      <c r="C4403" s="1">
        <v>2.5254127970000009E-2</v>
      </c>
      <c r="D4403" s="1">
        <v>-2.0457546467255541</v>
      </c>
      <c r="E4403" s="1">
        <v>-2.0205005187555538</v>
      </c>
      <c r="F4403" s="1">
        <f t="shared" si="136"/>
        <v>2.0205005187555538</v>
      </c>
      <c r="G4403" s="1">
        <v>1.13643575865</v>
      </c>
      <c r="H4403" s="1">
        <v>-92.058959102649936</v>
      </c>
      <c r="I4403" s="1">
        <v>-90.922523343999941</v>
      </c>
      <c r="J4403" s="1">
        <f t="shared" si="137"/>
        <v>90.922523343999941</v>
      </c>
    </row>
    <row r="4404" spans="1:10" x14ac:dyDescent="0.35">
      <c r="A4404" s="1">
        <v>1722877</v>
      </c>
      <c r="B4404" s="1" t="s">
        <v>3645</v>
      </c>
      <c r="C4404" s="1">
        <v>9.4884527509782587E-2</v>
      </c>
      <c r="D4404" s="1">
        <v>-1.798579853024999</v>
      </c>
      <c r="E4404" s="1">
        <v>-1.703695325515217</v>
      </c>
      <c r="F4404" s="1">
        <f t="shared" si="136"/>
        <v>1.703695325515217</v>
      </c>
      <c r="G4404" s="1">
        <v>4.364688265449999</v>
      </c>
      <c r="H4404" s="1">
        <v>-82.734673239149956</v>
      </c>
      <c r="I4404" s="1">
        <v>-78.369984973699971</v>
      </c>
      <c r="J4404" s="1">
        <f t="shared" si="137"/>
        <v>78.369984973699971</v>
      </c>
    </row>
    <row r="4405" spans="1:10" x14ac:dyDescent="0.35">
      <c r="A4405" s="1">
        <v>1723372</v>
      </c>
      <c r="B4405" s="1" t="s">
        <v>3545</v>
      </c>
      <c r="C4405" s="1">
        <v>0.1163885652932692</v>
      </c>
      <c r="D4405" s="1">
        <v>-1.704349737637499</v>
      </c>
      <c r="E4405" s="1">
        <v>-1.58796117234423</v>
      </c>
      <c r="F4405" s="1">
        <f t="shared" si="136"/>
        <v>1.58796117234423</v>
      </c>
      <c r="G4405" s="1">
        <v>6.052205395249997</v>
      </c>
      <c r="H4405" s="1">
        <v>-88.626186357149933</v>
      </c>
      <c r="I4405" s="1">
        <v>-82.573980961899935</v>
      </c>
      <c r="J4405" s="1">
        <f t="shared" si="137"/>
        <v>82.573980961899935</v>
      </c>
    </row>
    <row r="4406" spans="1:10" x14ac:dyDescent="0.35">
      <c r="A4406" s="1">
        <v>1723484</v>
      </c>
      <c r="B4406" s="1" t="s">
        <v>3546</v>
      </c>
      <c r="C4406" s="1">
        <v>8.9562633159782606E-2</v>
      </c>
      <c r="D4406" s="1">
        <v>-2.037173624542393</v>
      </c>
      <c r="E4406" s="1">
        <v>-1.9476109913826101</v>
      </c>
      <c r="F4406" s="1">
        <f t="shared" si="136"/>
        <v>1.9476109913826101</v>
      </c>
      <c r="G4406" s="1">
        <v>4.1198811253500001</v>
      </c>
      <c r="H4406" s="1">
        <v>-93.709986728950057</v>
      </c>
      <c r="I4406" s="1">
        <v>-89.590105603600051</v>
      </c>
      <c r="J4406" s="1">
        <f t="shared" si="137"/>
        <v>89.590105603600051</v>
      </c>
    </row>
    <row r="4407" spans="1:10" x14ac:dyDescent="0.35">
      <c r="A4407" s="1">
        <v>1723485</v>
      </c>
      <c r="B4407" s="1" t="s">
        <v>3505</v>
      </c>
      <c r="C4407" s="1">
        <v>0.1128329117141305</v>
      </c>
      <c r="D4407" s="1">
        <v>-2.0863102319826088</v>
      </c>
      <c r="E4407" s="1">
        <v>-1.9734773202684781</v>
      </c>
      <c r="F4407" s="1">
        <f t="shared" si="136"/>
        <v>1.9734773202684781</v>
      </c>
      <c r="G4407" s="1">
        <v>5.1903139388500019</v>
      </c>
      <c r="H4407" s="1">
        <v>-95.970270671200012</v>
      </c>
      <c r="I4407" s="1">
        <v>-90.779956732350001</v>
      </c>
      <c r="J4407" s="1">
        <f t="shared" si="137"/>
        <v>90.779956732350001</v>
      </c>
    </row>
    <row r="4408" spans="1:10" x14ac:dyDescent="0.35">
      <c r="A4408" s="1">
        <v>1723486</v>
      </c>
      <c r="B4408" s="1" t="s">
        <v>3584</v>
      </c>
      <c r="C4408" s="1">
        <v>7.8831577184782647E-2</v>
      </c>
      <c r="D4408" s="1">
        <v>-1.8909545336586939</v>
      </c>
      <c r="E4408" s="1">
        <v>-1.812122956473911</v>
      </c>
      <c r="F4408" s="1">
        <f t="shared" si="136"/>
        <v>1.812122956473911</v>
      </c>
      <c r="G4408" s="1">
        <v>3.6262525505000021</v>
      </c>
      <c r="H4408" s="1">
        <v>-86.983908548299922</v>
      </c>
      <c r="I4408" s="1">
        <v>-83.357655997799924</v>
      </c>
      <c r="J4408" s="1">
        <f t="shared" si="137"/>
        <v>83.357655997799924</v>
      </c>
    </row>
    <row r="4409" spans="1:10" x14ac:dyDescent="0.35">
      <c r="A4409" s="1">
        <v>1723500</v>
      </c>
      <c r="B4409" s="1" t="s">
        <v>3566</v>
      </c>
      <c r="C4409" s="1">
        <v>6.3362180484782607E-2</v>
      </c>
      <c r="D4409" s="1">
        <v>-1.8142646731673919</v>
      </c>
      <c r="E4409" s="1">
        <v>-1.7509024926826089</v>
      </c>
      <c r="F4409" s="1">
        <f t="shared" si="136"/>
        <v>1.7509024926826089</v>
      </c>
      <c r="G4409" s="1">
        <v>2.9146603023000002</v>
      </c>
      <c r="H4409" s="1">
        <v>-83.456174965700015</v>
      </c>
      <c r="I4409" s="1">
        <v>-80.541514663400022</v>
      </c>
      <c r="J4409" s="1">
        <f t="shared" si="137"/>
        <v>80.541514663400022</v>
      </c>
    </row>
    <row r="4410" spans="1:10" x14ac:dyDescent="0.35">
      <c r="A4410" s="1">
        <v>1723507</v>
      </c>
      <c r="B4410" s="1" t="s">
        <v>3524</v>
      </c>
      <c r="C4410" s="1">
        <v>0.10967675799891299</v>
      </c>
      <c r="D4410" s="1">
        <v>-2.0540509683880428</v>
      </c>
      <c r="E4410" s="1">
        <v>-1.9443742103891299</v>
      </c>
      <c r="F4410" s="1">
        <f t="shared" si="136"/>
        <v>1.9443742103891299</v>
      </c>
      <c r="G4410" s="1">
        <v>5.0451308679500002</v>
      </c>
      <c r="H4410" s="1">
        <v>-94.486344545849988</v>
      </c>
      <c r="I4410" s="1">
        <v>-89.441213677899995</v>
      </c>
      <c r="J4410" s="1">
        <f t="shared" si="137"/>
        <v>89.441213677899995</v>
      </c>
    </row>
    <row r="4411" spans="1:10" x14ac:dyDescent="0.35">
      <c r="A4411" s="1">
        <v>1723515</v>
      </c>
      <c r="B4411" s="1" t="s">
        <v>3567</v>
      </c>
      <c r="C4411" s="1">
        <v>7.9370064233695636E-2</v>
      </c>
      <c r="D4411" s="1">
        <v>-1.78910490118913</v>
      </c>
      <c r="E4411" s="1">
        <v>-1.709734836955435</v>
      </c>
      <c r="F4411" s="1">
        <f t="shared" si="136"/>
        <v>1.709734836955435</v>
      </c>
      <c r="G4411" s="1">
        <v>3.6510229547499988</v>
      </c>
      <c r="H4411" s="1">
        <v>-82.298825454699994</v>
      </c>
      <c r="I4411" s="1">
        <v>-78.647802499950004</v>
      </c>
      <c r="J4411" s="1">
        <f t="shared" si="137"/>
        <v>78.647802499950004</v>
      </c>
    </row>
    <row r="4412" spans="1:10" x14ac:dyDescent="0.35">
      <c r="A4412" s="1">
        <v>1723857</v>
      </c>
      <c r="B4412" s="1" t="s">
        <v>3347</v>
      </c>
      <c r="C4412" s="1">
        <v>0.14080102210833331</v>
      </c>
      <c r="D4412" s="1">
        <v>-0.78403829265833502</v>
      </c>
      <c r="E4412" s="1">
        <v>-0.64323727055000168</v>
      </c>
      <c r="F4412" s="1">
        <f t="shared" si="136"/>
        <v>0.64323727055000168</v>
      </c>
      <c r="G4412" s="1">
        <v>4.2240306632499989</v>
      </c>
      <c r="H4412" s="1">
        <v>-23.52114877975005</v>
      </c>
      <c r="I4412" s="1">
        <v>-19.297118116500052</v>
      </c>
      <c r="J4412" s="1">
        <f t="shared" si="137"/>
        <v>19.297118116500052</v>
      </c>
    </row>
    <row r="4413" spans="1:10" x14ac:dyDescent="0.35">
      <c r="A4413" s="1">
        <v>1725992</v>
      </c>
      <c r="B4413" s="1" t="s">
        <v>3447</v>
      </c>
      <c r="C4413" s="1">
        <v>7.291001205E-2</v>
      </c>
      <c r="D4413" s="1">
        <v>-0.91172221771595796</v>
      </c>
      <c r="E4413" s="1">
        <v>-0.83881220566595793</v>
      </c>
      <c r="F4413" s="1">
        <f t="shared" si="136"/>
        <v>0.83881220566595793</v>
      </c>
      <c r="G4413" s="1">
        <v>3.4267705663500001</v>
      </c>
      <c r="H4413" s="1">
        <v>-42.850944232650022</v>
      </c>
      <c r="I4413" s="1">
        <v>-39.424173666300021</v>
      </c>
      <c r="J4413" s="1">
        <f t="shared" si="137"/>
        <v>39.424173666300021</v>
      </c>
    </row>
    <row r="4414" spans="1:10" x14ac:dyDescent="0.35">
      <c r="A4414" s="1">
        <v>1728590</v>
      </c>
      <c r="B4414" s="1" t="s">
        <v>3646</v>
      </c>
      <c r="C4414" s="1">
        <v>9.1380300333333327E-3</v>
      </c>
      <c r="D4414" s="1">
        <v>-2.8390348277411128</v>
      </c>
      <c r="E4414" s="1">
        <v>-2.82989679770778</v>
      </c>
      <c r="F4414" s="1">
        <f t="shared" si="136"/>
        <v>2.82989679770778</v>
      </c>
      <c r="G4414" s="1">
        <v>0.41121135149999999</v>
      </c>
      <c r="H4414" s="1">
        <v>-127.75656724835009</v>
      </c>
      <c r="I4414" s="1">
        <v>-127.34535589685009</v>
      </c>
      <c r="J4414" s="1">
        <f t="shared" si="137"/>
        <v>127.34535589685009</v>
      </c>
    </row>
    <row r="4415" spans="1:10" x14ac:dyDescent="0.35">
      <c r="A4415" s="1">
        <v>1728593</v>
      </c>
      <c r="B4415" s="1" t="s">
        <v>3547</v>
      </c>
      <c r="C4415" s="1">
        <v>1.7906026712222231E-2</v>
      </c>
      <c r="D4415" s="1">
        <v>-3.052084432126668</v>
      </c>
      <c r="E4415" s="1">
        <v>-3.0341784054144449</v>
      </c>
      <c r="F4415" s="1">
        <f t="shared" si="136"/>
        <v>3.0341784054144449</v>
      </c>
      <c r="G4415" s="1">
        <v>0.80577120205000041</v>
      </c>
      <c r="H4415" s="1">
        <v>-137.34379944570011</v>
      </c>
      <c r="I4415" s="1">
        <v>-136.53802824364999</v>
      </c>
      <c r="J4415" s="1">
        <f t="shared" si="137"/>
        <v>136.53802824364999</v>
      </c>
    </row>
    <row r="4416" spans="1:10" x14ac:dyDescent="0.35">
      <c r="A4416" s="1">
        <v>1728947</v>
      </c>
      <c r="B4416" s="1" t="s">
        <v>3405</v>
      </c>
      <c r="C4416" s="1">
        <v>1.477054488245615E-2</v>
      </c>
      <c r="D4416" s="1">
        <v>-1.309451589713158</v>
      </c>
      <c r="E4416" s="1">
        <v>-1.294681044830702</v>
      </c>
      <c r="F4416" s="1">
        <f t="shared" si="136"/>
        <v>1.294681044830702</v>
      </c>
      <c r="G4416" s="1">
        <v>0.84192105830000041</v>
      </c>
      <c r="H4416" s="1">
        <v>-74.638740613649986</v>
      </c>
      <c r="I4416" s="1">
        <v>-73.796819555349998</v>
      </c>
      <c r="J4416" s="1">
        <f t="shared" si="137"/>
        <v>73.796819555349998</v>
      </c>
    </row>
    <row r="4417" spans="1:10" x14ac:dyDescent="0.35">
      <c r="A4417" s="1">
        <v>1728955</v>
      </c>
      <c r="B4417" s="1" t="s">
        <v>3413</v>
      </c>
      <c r="C4417" s="1">
        <v>9.2382652754385997E-3</v>
      </c>
      <c r="D4417" s="1">
        <v>-1.385369823216668</v>
      </c>
      <c r="E4417" s="1">
        <v>-1.376131557941229</v>
      </c>
      <c r="F4417" s="1">
        <f t="shared" si="136"/>
        <v>1.376131557941229</v>
      </c>
      <c r="G4417" s="1">
        <v>0.52658112070000018</v>
      </c>
      <c r="H4417" s="1">
        <v>-78.966079923350065</v>
      </c>
      <c r="I4417" s="1">
        <v>-78.439498802650064</v>
      </c>
      <c r="J4417" s="1">
        <f t="shared" si="137"/>
        <v>78.439498802650064</v>
      </c>
    </row>
    <row r="4418" spans="1:10" x14ac:dyDescent="0.35">
      <c r="A4418" s="1">
        <v>1728961</v>
      </c>
      <c r="B4418" s="1" t="s">
        <v>3466</v>
      </c>
      <c r="C4418" s="1">
        <v>8.3310470129310359E-3</v>
      </c>
      <c r="D4418" s="1">
        <v>-1.3903631246405159</v>
      </c>
      <c r="E4418" s="1">
        <v>-1.382032077627585</v>
      </c>
      <c r="F4418" s="1">
        <f t="shared" ref="F4418:F4481" si="138">ABS(E4418)</f>
        <v>1.382032077627585</v>
      </c>
      <c r="G4418" s="1">
        <v>0.48320072675000009</v>
      </c>
      <c r="H4418" s="1">
        <v>-80.641061229149955</v>
      </c>
      <c r="I4418" s="1">
        <v>-80.157860502399956</v>
      </c>
      <c r="J4418" s="1">
        <f t="shared" ref="J4418:J4481" si="139">ABS(I4418)</f>
        <v>80.157860502399956</v>
      </c>
    </row>
    <row r="4419" spans="1:10" x14ac:dyDescent="0.35">
      <c r="A4419" s="1">
        <v>1729255</v>
      </c>
      <c r="B4419" s="1" t="s">
        <v>3674</v>
      </c>
      <c r="C4419" s="1">
        <v>2.1452749521E-2</v>
      </c>
      <c r="D4419" s="1">
        <v>-2.2306117868789999</v>
      </c>
      <c r="E4419" s="1">
        <v>-2.2091590373579999</v>
      </c>
      <c r="F4419" s="1">
        <f t="shared" si="138"/>
        <v>2.2091590373579999</v>
      </c>
      <c r="G4419" s="1">
        <v>1.0726374760499999</v>
      </c>
      <c r="H4419" s="1">
        <v>-111.53058934395</v>
      </c>
      <c r="I4419" s="1">
        <v>-110.45795186789999</v>
      </c>
      <c r="J4419" s="1">
        <f t="shared" si="139"/>
        <v>110.45795186789999</v>
      </c>
    </row>
    <row r="4420" spans="1:10" x14ac:dyDescent="0.35">
      <c r="A4420" s="1">
        <v>1731230</v>
      </c>
      <c r="B4420" s="1" t="s">
        <v>4080</v>
      </c>
      <c r="C4420" s="1">
        <v>0.15814631599042561</v>
      </c>
      <c r="D4420" s="1">
        <v>-0.8123087384946811</v>
      </c>
      <c r="E4420" s="1">
        <v>-0.6541624225042556</v>
      </c>
      <c r="F4420" s="1">
        <f t="shared" si="138"/>
        <v>0.6541624225042556</v>
      </c>
      <c r="G4420" s="1">
        <v>7.4328768515500014</v>
      </c>
      <c r="H4420" s="1">
        <v>-38.178510709250013</v>
      </c>
      <c r="I4420" s="1">
        <v>-30.74563385770001</v>
      </c>
      <c r="J4420" s="1">
        <f t="shared" si="139"/>
        <v>30.74563385770001</v>
      </c>
    </row>
    <row r="4421" spans="1:10" x14ac:dyDescent="0.35">
      <c r="A4421" s="1">
        <v>1731231</v>
      </c>
      <c r="B4421" s="1" t="s">
        <v>3512</v>
      </c>
      <c r="C4421" s="1">
        <v>4.8879154146874992E-2</v>
      </c>
      <c r="D4421" s="1">
        <v>-0.77882232399895912</v>
      </c>
      <c r="E4421" s="1">
        <v>-0.72994316985208396</v>
      </c>
      <c r="F4421" s="1">
        <f t="shared" si="138"/>
        <v>0.72994316985208396</v>
      </c>
      <c r="G4421" s="1">
        <v>2.3461993990500001</v>
      </c>
      <c r="H4421" s="1">
        <v>-37.383471551950038</v>
      </c>
      <c r="I4421" s="1">
        <v>-35.03727215290003</v>
      </c>
      <c r="J4421" s="1">
        <f t="shared" si="139"/>
        <v>35.03727215290003</v>
      </c>
    </row>
    <row r="4422" spans="1:10" x14ac:dyDescent="0.35">
      <c r="A4422" s="1">
        <v>1731335</v>
      </c>
      <c r="B4422" s="1" t="s">
        <v>3809</v>
      </c>
      <c r="C4422" s="1">
        <v>9.4077581409259259E-2</v>
      </c>
      <c r="D4422" s="1">
        <v>-1.4535029641759249</v>
      </c>
      <c r="E4422" s="1">
        <v>-1.359425382766666</v>
      </c>
      <c r="F4422" s="1">
        <f t="shared" si="138"/>
        <v>1.359425382766666</v>
      </c>
      <c r="G4422" s="1">
        <v>2.5400946980499999</v>
      </c>
      <c r="H4422" s="1">
        <v>-39.24458003274998</v>
      </c>
      <c r="I4422" s="1">
        <v>-36.704485334699982</v>
      </c>
      <c r="J4422" s="1">
        <f t="shared" si="139"/>
        <v>36.704485334699982</v>
      </c>
    </row>
    <row r="4423" spans="1:10" x14ac:dyDescent="0.35">
      <c r="A4423" s="1">
        <v>1731340</v>
      </c>
      <c r="B4423" s="1" t="s">
        <v>4023</v>
      </c>
      <c r="C4423" s="1">
        <v>0.1150398341305556</v>
      </c>
      <c r="D4423" s="1">
        <v>-0.61703345341666549</v>
      </c>
      <c r="E4423" s="1">
        <v>-0.50199361928610975</v>
      </c>
      <c r="F4423" s="1">
        <f t="shared" si="138"/>
        <v>0.50199361928610975</v>
      </c>
      <c r="G4423" s="1">
        <v>2.07071701435</v>
      </c>
      <c r="H4423" s="1">
        <v>-11.10660216149998</v>
      </c>
      <c r="I4423" s="1">
        <v>-9.0358851471499761</v>
      </c>
      <c r="J4423" s="1">
        <f t="shared" si="139"/>
        <v>9.0358851471499761</v>
      </c>
    </row>
    <row r="4424" spans="1:10" x14ac:dyDescent="0.35">
      <c r="A4424" s="1">
        <v>1731365</v>
      </c>
      <c r="B4424" s="1" t="s">
        <v>3837</v>
      </c>
      <c r="C4424" s="1">
        <v>0.19650397315227269</v>
      </c>
      <c r="D4424" s="1">
        <v>-1.175392154575001</v>
      </c>
      <c r="E4424" s="1">
        <v>-0.97888818142272804</v>
      </c>
      <c r="F4424" s="1">
        <f t="shared" si="138"/>
        <v>0.97888818142272804</v>
      </c>
      <c r="G4424" s="1">
        <v>4.3230874093500002</v>
      </c>
      <c r="H4424" s="1">
        <v>-25.858627400650018</v>
      </c>
      <c r="I4424" s="1">
        <v>-21.53553999130002</v>
      </c>
      <c r="J4424" s="1">
        <f t="shared" si="139"/>
        <v>21.53553999130002</v>
      </c>
    </row>
    <row r="4425" spans="1:10" x14ac:dyDescent="0.35">
      <c r="A4425" s="1">
        <v>1731367</v>
      </c>
      <c r="B4425" s="1" t="s">
        <v>4076</v>
      </c>
      <c r="C4425" s="1">
        <v>9.830562314545456E-2</v>
      </c>
      <c r="D4425" s="1">
        <v>-1.7501644664477281</v>
      </c>
      <c r="E4425" s="1">
        <v>-1.6518588433022741</v>
      </c>
      <c r="F4425" s="1">
        <f t="shared" si="138"/>
        <v>1.6518588433022741</v>
      </c>
      <c r="G4425" s="1">
        <v>2.1627237091999998</v>
      </c>
      <c r="H4425" s="1">
        <v>-38.503618261850022</v>
      </c>
      <c r="I4425" s="1">
        <v>-36.340894552650028</v>
      </c>
      <c r="J4425" s="1">
        <f t="shared" si="139"/>
        <v>36.340894552650028</v>
      </c>
    </row>
    <row r="4426" spans="1:10" x14ac:dyDescent="0.35">
      <c r="A4426" s="1">
        <v>1731388</v>
      </c>
      <c r="B4426" s="1" t="s">
        <v>3853</v>
      </c>
      <c r="C4426" s="1">
        <v>0.1487779519288461</v>
      </c>
      <c r="D4426" s="1">
        <v>-2.0417204447903829</v>
      </c>
      <c r="E4426" s="1">
        <v>-1.892942492861537</v>
      </c>
      <c r="F4426" s="1">
        <f t="shared" si="138"/>
        <v>1.892942492861537</v>
      </c>
      <c r="G4426" s="1">
        <v>3.8682267501499989</v>
      </c>
      <c r="H4426" s="1">
        <v>-53.084731564549969</v>
      </c>
      <c r="I4426" s="1">
        <v>-49.216504814399968</v>
      </c>
      <c r="J4426" s="1">
        <f t="shared" si="139"/>
        <v>49.216504814399968</v>
      </c>
    </row>
    <row r="4427" spans="1:10" x14ac:dyDescent="0.35">
      <c r="A4427" s="1">
        <v>1731405</v>
      </c>
      <c r="B4427" s="1" t="s">
        <v>3842</v>
      </c>
      <c r="C4427" s="1">
        <v>9.152065615714286E-2</v>
      </c>
      <c r="D4427" s="1">
        <v>-0.94900907622381003</v>
      </c>
      <c r="E4427" s="1">
        <v>-0.85748842006666715</v>
      </c>
      <c r="F4427" s="1">
        <f t="shared" si="138"/>
        <v>0.85748842006666715</v>
      </c>
      <c r="G4427" s="1">
        <v>1.9219337793</v>
      </c>
      <c r="H4427" s="1">
        <v>-19.929190600700011</v>
      </c>
      <c r="I4427" s="1">
        <v>-18.007256821400009</v>
      </c>
      <c r="J4427" s="1">
        <f t="shared" si="139"/>
        <v>18.007256821400009</v>
      </c>
    </row>
    <row r="4428" spans="1:10" x14ac:dyDescent="0.35">
      <c r="A4428" s="1">
        <v>1731416</v>
      </c>
      <c r="B4428" s="1" t="s">
        <v>4077</v>
      </c>
      <c r="C4428" s="1">
        <v>0.17732306234230771</v>
      </c>
      <c r="D4428" s="1">
        <v>-1.477332626836537</v>
      </c>
      <c r="E4428" s="1">
        <v>-1.30000956449423</v>
      </c>
      <c r="F4428" s="1">
        <f t="shared" si="138"/>
        <v>1.30000956449423</v>
      </c>
      <c r="G4428" s="1">
        <v>4.6103996208999991</v>
      </c>
      <c r="H4428" s="1">
        <v>-38.410648297749972</v>
      </c>
      <c r="I4428" s="1">
        <v>-33.800248676849968</v>
      </c>
      <c r="J4428" s="1">
        <f t="shared" si="139"/>
        <v>33.800248676849968</v>
      </c>
    </row>
    <row r="4429" spans="1:10" x14ac:dyDescent="0.35">
      <c r="A4429" s="1">
        <v>1731418</v>
      </c>
      <c r="B4429" s="1" t="s">
        <v>3271</v>
      </c>
      <c r="C4429" s="1">
        <v>0.1891711727461538</v>
      </c>
      <c r="D4429" s="1">
        <v>-1.609128443369231</v>
      </c>
      <c r="E4429" s="1">
        <v>-1.419957270623077</v>
      </c>
      <c r="F4429" s="1">
        <f t="shared" si="138"/>
        <v>1.419957270623077</v>
      </c>
      <c r="G4429" s="1">
        <v>4.918450491399998</v>
      </c>
      <c r="H4429" s="1">
        <v>-41.837339527600008</v>
      </c>
      <c r="I4429" s="1">
        <v>-36.918889036200007</v>
      </c>
      <c r="J4429" s="1">
        <f t="shared" si="139"/>
        <v>36.918889036200007</v>
      </c>
    </row>
    <row r="4430" spans="1:10" x14ac:dyDescent="0.35">
      <c r="A4430" s="1">
        <v>1731429</v>
      </c>
      <c r="B4430" s="1" t="s">
        <v>4050</v>
      </c>
      <c r="C4430" s="1">
        <v>0.1006170076423078</v>
      </c>
      <c r="D4430" s="1">
        <v>-1.868401106951924</v>
      </c>
      <c r="E4430" s="1">
        <v>-1.7677840993096161</v>
      </c>
      <c r="F4430" s="1">
        <f t="shared" si="138"/>
        <v>1.7677840993096161</v>
      </c>
      <c r="G4430" s="1">
        <v>2.616042198700002</v>
      </c>
      <c r="H4430" s="1">
        <v>-48.578428780750009</v>
      </c>
      <c r="I4430" s="1">
        <v>-45.962386582050009</v>
      </c>
      <c r="J4430" s="1">
        <f t="shared" si="139"/>
        <v>45.962386582050009</v>
      </c>
    </row>
    <row r="4431" spans="1:10" x14ac:dyDescent="0.35">
      <c r="A4431" s="1">
        <v>1731450</v>
      </c>
      <c r="B4431" s="1" t="s">
        <v>3867</v>
      </c>
      <c r="C4431" s="1">
        <v>0.1034047009214286</v>
      </c>
      <c r="D4431" s="1">
        <v>-1.016332341709524</v>
      </c>
      <c r="E4431" s="1">
        <v>-0.9129276407880953</v>
      </c>
      <c r="F4431" s="1">
        <f t="shared" si="138"/>
        <v>0.9129276407880953</v>
      </c>
      <c r="G4431" s="1">
        <v>2.1714987193500002</v>
      </c>
      <c r="H4431" s="1">
        <v>-21.342979175899998</v>
      </c>
      <c r="I4431" s="1">
        <v>-19.17148045655</v>
      </c>
      <c r="J4431" s="1">
        <f t="shared" si="139"/>
        <v>19.17148045655</v>
      </c>
    </row>
    <row r="4432" spans="1:10" x14ac:dyDescent="0.35">
      <c r="A4432" s="1">
        <v>1732250</v>
      </c>
      <c r="B4432" s="1" t="s">
        <v>3458</v>
      </c>
      <c r="C4432" s="1">
        <v>2.6466929921590911E-2</v>
      </c>
      <c r="D4432" s="1">
        <v>-0.83570903878181746</v>
      </c>
      <c r="E4432" s="1">
        <v>-0.80924210886022652</v>
      </c>
      <c r="F4432" s="1">
        <f t="shared" si="138"/>
        <v>0.80924210886022652</v>
      </c>
      <c r="G4432" s="1">
        <v>1.1645449165499999</v>
      </c>
      <c r="H4432" s="1">
        <v>-36.771197706399967</v>
      </c>
      <c r="I4432" s="1">
        <v>-35.606652789849967</v>
      </c>
      <c r="J4432" s="1">
        <f t="shared" si="139"/>
        <v>35.606652789849967</v>
      </c>
    </row>
    <row r="4433" spans="1:10" x14ac:dyDescent="0.35">
      <c r="A4433" s="1">
        <v>1732298</v>
      </c>
      <c r="B4433" s="1" t="s">
        <v>4067</v>
      </c>
      <c r="C4433" s="1">
        <v>5.3672696769531243E-2</v>
      </c>
      <c r="D4433" s="1">
        <v>-1.3894877510304671</v>
      </c>
      <c r="E4433" s="1">
        <v>-1.3358150542609351</v>
      </c>
      <c r="F4433" s="1">
        <f t="shared" si="138"/>
        <v>1.3358150542609351</v>
      </c>
      <c r="G4433" s="1">
        <v>3.43505259325</v>
      </c>
      <c r="H4433" s="1">
        <v>-88.927216065949864</v>
      </c>
      <c r="I4433" s="1">
        <v>-85.492163472699858</v>
      </c>
      <c r="J4433" s="1">
        <f t="shared" si="139"/>
        <v>85.492163472699858</v>
      </c>
    </row>
    <row r="4434" spans="1:10" x14ac:dyDescent="0.35">
      <c r="A4434" s="1">
        <v>1732445</v>
      </c>
      <c r="B4434" s="1" t="s">
        <v>32</v>
      </c>
      <c r="C4434" s="1">
        <v>6.1005816111111102E-4</v>
      </c>
      <c r="D4434" s="1">
        <v>-0.85309824898333364</v>
      </c>
      <c r="E4434" s="1">
        <v>-0.8524881908222226</v>
      </c>
      <c r="F4434" s="1">
        <f t="shared" si="138"/>
        <v>0.8524881908222226</v>
      </c>
      <c r="G4434" s="1">
        <v>2.1962093799999999E-2</v>
      </c>
      <c r="H4434" s="1">
        <v>-30.711536963400011</v>
      </c>
      <c r="I4434" s="1">
        <v>-30.689574869600008</v>
      </c>
      <c r="J4434" s="1">
        <f t="shared" si="139"/>
        <v>30.689574869600008</v>
      </c>
    </row>
    <row r="4435" spans="1:10" x14ac:dyDescent="0.35">
      <c r="A4435" s="1">
        <v>1732883</v>
      </c>
      <c r="B4435" s="1" t="s">
        <v>3275</v>
      </c>
      <c r="C4435" s="1">
        <v>0</v>
      </c>
      <c r="D4435" s="1">
        <v>-0.97778915896527763</v>
      </c>
      <c r="E4435" s="1">
        <v>-0.97778915896527763</v>
      </c>
      <c r="F4435" s="1">
        <f t="shared" si="138"/>
        <v>0.97778915896527763</v>
      </c>
      <c r="G4435" s="1">
        <v>0</v>
      </c>
      <c r="H4435" s="1">
        <v>-35.200409722750003</v>
      </c>
      <c r="I4435" s="1">
        <v>-35.200409722750003</v>
      </c>
      <c r="J4435" s="1">
        <f t="shared" si="139"/>
        <v>35.200409722750003</v>
      </c>
    </row>
    <row r="4436" spans="1:10" x14ac:dyDescent="0.35">
      <c r="A4436" s="1">
        <v>1732913</v>
      </c>
      <c r="B4436" s="1" t="s">
        <v>3261</v>
      </c>
      <c r="C4436" s="1">
        <v>1.3488053367647049E-3</v>
      </c>
      <c r="D4436" s="1">
        <v>-0.90866108847794058</v>
      </c>
      <c r="E4436" s="1">
        <v>-0.90731228314117585</v>
      </c>
      <c r="F4436" s="1">
        <f t="shared" si="138"/>
        <v>0.90731228314117585</v>
      </c>
      <c r="G4436" s="1">
        <v>4.5859381449999972E-2</v>
      </c>
      <c r="H4436" s="1">
        <v>-30.894477008249979</v>
      </c>
      <c r="I4436" s="1">
        <v>-30.848617626799982</v>
      </c>
      <c r="J4436" s="1">
        <f t="shared" si="139"/>
        <v>30.848617626799982</v>
      </c>
    </row>
    <row r="4437" spans="1:10" x14ac:dyDescent="0.35">
      <c r="A4437" s="1">
        <v>1732919</v>
      </c>
      <c r="B4437" s="1" t="s">
        <v>3506</v>
      </c>
      <c r="C4437" s="1">
        <v>9.0250576699999977E-3</v>
      </c>
      <c r="D4437" s="1">
        <v>-1.2558008206716671</v>
      </c>
      <c r="E4437" s="1">
        <v>-1.2467757630016669</v>
      </c>
      <c r="F4437" s="1">
        <f t="shared" si="138"/>
        <v>1.2467757630016669</v>
      </c>
      <c r="G4437" s="1">
        <v>0.27075173009999992</v>
      </c>
      <c r="H4437" s="1">
        <v>-37.67402462015</v>
      </c>
      <c r="I4437" s="1">
        <v>-37.403272890049998</v>
      </c>
      <c r="J4437" s="1">
        <f t="shared" si="139"/>
        <v>37.403272890049998</v>
      </c>
    </row>
    <row r="4438" spans="1:10" x14ac:dyDescent="0.35">
      <c r="A4438" s="1">
        <v>1732956</v>
      </c>
      <c r="B4438" s="1" t="s">
        <v>3812</v>
      </c>
      <c r="C4438" s="1">
        <v>0.1288334253725</v>
      </c>
      <c r="D4438" s="1">
        <v>-0.52350960013000081</v>
      </c>
      <c r="E4438" s="1">
        <v>-0.39467617475750078</v>
      </c>
      <c r="F4438" s="1">
        <f t="shared" si="138"/>
        <v>0.39467617475750078</v>
      </c>
      <c r="G4438" s="1">
        <v>2.57666850745</v>
      </c>
      <c r="H4438" s="1">
        <v>-10.470192002600021</v>
      </c>
      <c r="I4438" s="1">
        <v>-7.8935234951500162</v>
      </c>
      <c r="J4438" s="1">
        <f t="shared" si="139"/>
        <v>7.8935234951500162</v>
      </c>
    </row>
    <row r="4439" spans="1:10" x14ac:dyDescent="0.35">
      <c r="A4439" s="1">
        <v>1733355</v>
      </c>
      <c r="B4439" s="1" t="s">
        <v>3996</v>
      </c>
      <c r="C4439" s="1">
        <v>6.9940228600925927E-2</v>
      </c>
      <c r="D4439" s="1">
        <v>-0.7536854442546288</v>
      </c>
      <c r="E4439" s="1">
        <v>-0.68374521565370283</v>
      </c>
      <c r="F4439" s="1">
        <f t="shared" si="138"/>
        <v>0.68374521565370283</v>
      </c>
      <c r="G4439" s="1">
        <v>7.5535446889000006</v>
      </c>
      <c r="H4439" s="1">
        <v>-81.398027979499915</v>
      </c>
      <c r="I4439" s="1">
        <v>-73.844483290599911</v>
      </c>
      <c r="J4439" s="1">
        <f t="shared" si="139"/>
        <v>73.844483290599911</v>
      </c>
    </row>
    <row r="4440" spans="1:10" x14ac:dyDescent="0.35">
      <c r="A4440" s="1">
        <v>1733619</v>
      </c>
      <c r="B4440" s="1" t="s">
        <v>3930</v>
      </c>
      <c r="C4440" s="1">
        <v>0.11017514511250009</v>
      </c>
      <c r="D4440" s="1">
        <v>-1.9839240563660001</v>
      </c>
      <c r="E4440" s="1">
        <v>-1.8737489112535</v>
      </c>
      <c r="F4440" s="1">
        <f t="shared" si="138"/>
        <v>1.8737489112535</v>
      </c>
      <c r="G4440" s="1">
        <v>11.01751451125001</v>
      </c>
      <c r="H4440" s="1">
        <v>-198.39240563659999</v>
      </c>
      <c r="I4440" s="1">
        <v>-187.37489112534999</v>
      </c>
      <c r="J4440" s="1">
        <f t="shared" si="139"/>
        <v>187.37489112534999</v>
      </c>
    </row>
    <row r="4441" spans="1:10" x14ac:dyDescent="0.35">
      <c r="A4441" s="1">
        <v>1733666</v>
      </c>
      <c r="B4441" s="1" t="s">
        <v>3210</v>
      </c>
      <c r="C4441" s="1">
        <v>5.0244341396634612E-2</v>
      </c>
      <c r="D4441" s="1">
        <v>-0.79429135016730779</v>
      </c>
      <c r="E4441" s="1">
        <v>-0.7440470087706732</v>
      </c>
      <c r="F4441" s="1">
        <f t="shared" si="138"/>
        <v>0.7440470087706732</v>
      </c>
      <c r="G4441" s="1">
        <v>5.2254115052499994</v>
      </c>
      <c r="H4441" s="1">
        <v>-82.606300417400007</v>
      </c>
      <c r="I4441" s="1">
        <v>-77.380888912150013</v>
      </c>
      <c r="J4441" s="1">
        <f t="shared" si="139"/>
        <v>77.380888912150013</v>
      </c>
    </row>
    <row r="4442" spans="1:10" x14ac:dyDescent="0.35">
      <c r="A4442" s="1">
        <v>1735719</v>
      </c>
      <c r="B4442" s="1" t="s">
        <v>3868</v>
      </c>
      <c r="C4442" s="1">
        <v>9.3668481290322583E-2</v>
      </c>
      <c r="D4442" s="1">
        <v>-1.2356117274008069</v>
      </c>
      <c r="E4442" s="1">
        <v>-1.141943246110485</v>
      </c>
      <c r="F4442" s="1">
        <f t="shared" si="138"/>
        <v>1.141943246110485</v>
      </c>
      <c r="G4442" s="1">
        <v>5.8074458399999997</v>
      </c>
      <c r="H4442" s="1">
        <v>-76.607927098850041</v>
      </c>
      <c r="I4442" s="1">
        <v>-70.800481258850041</v>
      </c>
      <c r="J4442" s="1">
        <f t="shared" si="139"/>
        <v>70.800481258850041</v>
      </c>
    </row>
    <row r="4443" spans="1:10" x14ac:dyDescent="0.35">
      <c r="A4443" s="1">
        <v>1735761</v>
      </c>
      <c r="B4443" s="1" t="s">
        <v>3381</v>
      </c>
      <c r="C4443" s="1">
        <v>9.569918419666662E-2</v>
      </c>
      <c r="D4443" s="1">
        <v>-0.82221473185333283</v>
      </c>
      <c r="E4443" s="1">
        <v>-0.72651554765666604</v>
      </c>
      <c r="F4443" s="1">
        <f t="shared" si="138"/>
        <v>0.72651554765666604</v>
      </c>
      <c r="G4443" s="1">
        <v>4.3064632888499981</v>
      </c>
      <c r="H4443" s="1">
        <v>-36.999662933399968</v>
      </c>
      <c r="I4443" s="1">
        <v>-32.693199644549971</v>
      </c>
      <c r="J4443" s="1">
        <f t="shared" si="139"/>
        <v>32.693199644549971</v>
      </c>
    </row>
    <row r="4444" spans="1:10" x14ac:dyDescent="0.35">
      <c r="A4444" s="1">
        <v>1735924</v>
      </c>
      <c r="B4444" s="1" t="s">
        <v>3366</v>
      </c>
      <c r="C4444" s="1">
        <v>7.2718034814534885E-2</v>
      </c>
      <c r="D4444" s="1">
        <v>-1.241456571759884</v>
      </c>
      <c r="E4444" s="1">
        <v>-1.16873853694535</v>
      </c>
      <c r="F4444" s="1">
        <f t="shared" si="138"/>
        <v>1.16873853694535</v>
      </c>
      <c r="G4444" s="1">
        <v>6.2537509940500007</v>
      </c>
      <c r="H4444" s="1">
        <v>-106.76526517135009</v>
      </c>
      <c r="I4444" s="1">
        <v>-100.5115141773001</v>
      </c>
      <c r="J4444" s="1">
        <f t="shared" si="139"/>
        <v>100.5115141773001</v>
      </c>
    </row>
    <row r="4445" spans="1:10" x14ac:dyDescent="0.35">
      <c r="A4445" s="1">
        <v>1735966</v>
      </c>
      <c r="B4445" s="1" t="s">
        <v>3552</v>
      </c>
      <c r="C4445" s="1">
        <v>0.12068763496904759</v>
      </c>
      <c r="D4445" s="1">
        <v>-1.756927734380954</v>
      </c>
      <c r="E4445" s="1">
        <v>-1.636240099411906</v>
      </c>
      <c r="F4445" s="1">
        <f t="shared" si="138"/>
        <v>1.636240099411906</v>
      </c>
      <c r="G4445" s="1">
        <v>2.5344403343499988</v>
      </c>
      <c r="H4445" s="1">
        <v>-36.895482422000022</v>
      </c>
      <c r="I4445" s="1">
        <v>-34.36104208765002</v>
      </c>
      <c r="J4445" s="1">
        <f t="shared" si="139"/>
        <v>34.36104208765002</v>
      </c>
    </row>
    <row r="4446" spans="1:10" x14ac:dyDescent="0.35">
      <c r="A4446" s="1">
        <v>1736038</v>
      </c>
      <c r="B4446" s="1" t="s">
        <v>3283</v>
      </c>
      <c r="C4446" s="1">
        <v>4.778982084259259E-2</v>
      </c>
      <c r="D4446" s="1">
        <v>-1.2048914573851841</v>
      </c>
      <c r="E4446" s="1">
        <v>-1.157101636542591</v>
      </c>
      <c r="F4446" s="1">
        <f t="shared" si="138"/>
        <v>1.157101636542591</v>
      </c>
      <c r="G4446" s="1">
        <v>1.2903251627500001</v>
      </c>
      <c r="H4446" s="1">
        <v>-32.532069349399968</v>
      </c>
      <c r="I4446" s="1">
        <v>-31.241744186649971</v>
      </c>
      <c r="J4446" s="1">
        <f t="shared" si="139"/>
        <v>31.241744186649971</v>
      </c>
    </row>
    <row r="4447" spans="1:10" x14ac:dyDescent="0.35">
      <c r="A4447" s="1">
        <v>1736639</v>
      </c>
      <c r="B4447" s="1" t="s">
        <v>3391</v>
      </c>
      <c r="C4447" s="1">
        <v>8.2752038898039185E-2</v>
      </c>
      <c r="D4447" s="1">
        <v>-0.86554858421666747</v>
      </c>
      <c r="E4447" s="1">
        <v>-0.78279654531862841</v>
      </c>
      <c r="F4447" s="1">
        <f t="shared" si="138"/>
        <v>0.78279654531862841</v>
      </c>
      <c r="G4447" s="1">
        <v>4.2203539837999982</v>
      </c>
      <c r="H4447" s="1">
        <v>-44.142977795050037</v>
      </c>
      <c r="I4447" s="1">
        <v>-39.922623811250048</v>
      </c>
      <c r="J4447" s="1">
        <f t="shared" si="139"/>
        <v>39.922623811250048</v>
      </c>
    </row>
    <row r="4448" spans="1:10" x14ac:dyDescent="0.35">
      <c r="A4448" s="1">
        <v>1736646</v>
      </c>
      <c r="B4448" s="1" t="s">
        <v>3296</v>
      </c>
      <c r="C4448" s="1">
        <v>0.1618941545</v>
      </c>
      <c r="D4448" s="1">
        <v>-0.87873400096860455</v>
      </c>
      <c r="E4448" s="1">
        <v>-0.71683984646860455</v>
      </c>
      <c r="F4448" s="1">
        <f t="shared" si="138"/>
        <v>0.71683984646860455</v>
      </c>
      <c r="G4448" s="1">
        <v>6.9614486434999998</v>
      </c>
      <c r="H4448" s="1">
        <v>-37.785562041650003</v>
      </c>
      <c r="I4448" s="1">
        <v>-30.824113398150001</v>
      </c>
      <c r="J4448" s="1">
        <f t="shared" si="139"/>
        <v>30.824113398150001</v>
      </c>
    </row>
    <row r="4449" spans="1:10" x14ac:dyDescent="0.35">
      <c r="A4449" s="1">
        <v>1737790</v>
      </c>
      <c r="B4449" s="1" t="s">
        <v>3292</v>
      </c>
      <c r="C4449" s="1">
        <v>9.4541512652941181E-2</v>
      </c>
      <c r="D4449" s="1">
        <v>-1.849432757716176</v>
      </c>
      <c r="E4449" s="1">
        <v>-1.754891245063235</v>
      </c>
      <c r="F4449" s="1">
        <f t="shared" si="138"/>
        <v>1.754891245063235</v>
      </c>
      <c r="G4449" s="1">
        <v>6.4288228604000004</v>
      </c>
      <c r="H4449" s="1">
        <v>-125.7614275247</v>
      </c>
      <c r="I4449" s="1">
        <v>-119.33260466430001</v>
      </c>
      <c r="J4449" s="1">
        <f t="shared" si="139"/>
        <v>119.33260466430001</v>
      </c>
    </row>
    <row r="4450" spans="1:10" x14ac:dyDescent="0.35">
      <c r="A4450" s="1">
        <v>1738491</v>
      </c>
      <c r="B4450" s="1" t="s">
        <v>3864</v>
      </c>
      <c r="C4450" s="1">
        <v>4.4274732054687526E-3</v>
      </c>
      <c r="D4450" s="1">
        <v>-1.177491349221095</v>
      </c>
      <c r="E4450" s="1">
        <v>-1.173063876015626</v>
      </c>
      <c r="F4450" s="1">
        <f t="shared" si="138"/>
        <v>1.173063876015626</v>
      </c>
      <c r="G4450" s="1">
        <v>0.28335828515000022</v>
      </c>
      <c r="H4450" s="1">
        <v>-75.35944635015008</v>
      </c>
      <c r="I4450" s="1">
        <v>-75.076088065000079</v>
      </c>
      <c r="J4450" s="1">
        <f t="shared" si="139"/>
        <v>75.076088065000079</v>
      </c>
    </row>
    <row r="4451" spans="1:10" x14ac:dyDescent="0.35">
      <c r="A4451" s="1">
        <v>1738497</v>
      </c>
      <c r="B4451" s="1" t="s">
        <v>3988</v>
      </c>
      <c r="C4451" s="1">
        <v>7.6006047724999998E-2</v>
      </c>
      <c r="D4451" s="1">
        <v>-1.404464315887499</v>
      </c>
      <c r="E4451" s="1">
        <v>-1.328458268162499</v>
      </c>
      <c r="F4451" s="1">
        <f t="shared" si="138"/>
        <v>1.328458268162499</v>
      </c>
      <c r="G4451" s="1">
        <v>4.8643870543999999</v>
      </c>
      <c r="H4451" s="1">
        <v>-89.885716216799906</v>
      </c>
      <c r="I4451" s="1">
        <v>-85.021329162399908</v>
      </c>
      <c r="J4451" s="1">
        <f t="shared" si="139"/>
        <v>85.021329162399908</v>
      </c>
    </row>
    <row r="4452" spans="1:10" x14ac:dyDescent="0.35">
      <c r="A4452" s="1">
        <v>1738677</v>
      </c>
      <c r="B4452" s="1" t="s">
        <v>3894</v>
      </c>
      <c r="C4452" s="1">
        <v>0.15142444353981491</v>
      </c>
      <c r="D4452" s="1">
        <v>-0.57777783985555575</v>
      </c>
      <c r="E4452" s="1">
        <v>-0.42635339631574098</v>
      </c>
      <c r="F4452" s="1">
        <f t="shared" si="138"/>
        <v>0.42635339631574098</v>
      </c>
      <c r="G4452" s="1">
        <v>8.1769199511500013</v>
      </c>
      <c r="H4452" s="1">
        <v>-31.20000335220001</v>
      </c>
      <c r="I4452" s="1">
        <v>-23.023083401050009</v>
      </c>
      <c r="J4452" s="1">
        <f t="shared" si="139"/>
        <v>23.023083401050009</v>
      </c>
    </row>
    <row r="4453" spans="1:10" x14ac:dyDescent="0.35">
      <c r="A4453" s="1">
        <v>1738740</v>
      </c>
      <c r="B4453" s="1" t="s">
        <v>3354</v>
      </c>
      <c r="C4453" s="1">
        <v>8.4057508557499994E-2</v>
      </c>
      <c r="D4453" s="1">
        <v>-1.007860310361665</v>
      </c>
      <c r="E4453" s="1">
        <v>-0.92380280180416519</v>
      </c>
      <c r="F4453" s="1">
        <f t="shared" si="138"/>
        <v>0.92380280180416519</v>
      </c>
      <c r="G4453" s="1">
        <v>5.0434505134499998</v>
      </c>
      <c r="H4453" s="1">
        <v>-60.471618621699911</v>
      </c>
      <c r="I4453" s="1">
        <v>-55.428168108249913</v>
      </c>
      <c r="J4453" s="1">
        <f t="shared" si="139"/>
        <v>55.428168108249913</v>
      </c>
    </row>
    <row r="4454" spans="1:10" x14ac:dyDescent="0.35">
      <c r="A4454" s="1">
        <v>1739834</v>
      </c>
      <c r="B4454" s="1" t="s">
        <v>3804</v>
      </c>
      <c r="C4454" s="1">
        <v>2.0735869080645151E-2</v>
      </c>
      <c r="D4454" s="1">
        <v>-1.498948637175807</v>
      </c>
      <c r="E4454" s="1">
        <v>-1.4782127680951609</v>
      </c>
      <c r="F4454" s="1">
        <f t="shared" si="138"/>
        <v>1.4782127680951609</v>
      </c>
      <c r="G4454" s="1">
        <v>0.64281194149999954</v>
      </c>
      <c r="H4454" s="1">
        <v>-46.467407752450001</v>
      </c>
      <c r="I4454" s="1">
        <v>-45.824595810950001</v>
      </c>
      <c r="J4454" s="1">
        <f t="shared" si="139"/>
        <v>45.824595810950001</v>
      </c>
    </row>
    <row r="4455" spans="1:10" x14ac:dyDescent="0.35">
      <c r="A4455" s="1">
        <v>1739839</v>
      </c>
      <c r="B4455" s="1" t="s">
        <v>3513</v>
      </c>
      <c r="C4455" s="1">
        <v>8.7716225433333329E-3</v>
      </c>
      <c r="D4455" s="1">
        <v>-1.247623608919999</v>
      </c>
      <c r="E4455" s="1">
        <v>-1.238851986376666</v>
      </c>
      <c r="F4455" s="1">
        <f t="shared" si="138"/>
        <v>1.238851986376666</v>
      </c>
      <c r="G4455" s="1">
        <v>0.2631486763</v>
      </c>
      <c r="H4455" s="1">
        <v>-37.428708267599987</v>
      </c>
      <c r="I4455" s="1">
        <v>-37.165559591299989</v>
      </c>
      <c r="J4455" s="1">
        <f t="shared" si="139"/>
        <v>37.165559591299989</v>
      </c>
    </row>
    <row r="4456" spans="1:10" x14ac:dyDescent="0.35">
      <c r="A4456" s="1">
        <v>1739877</v>
      </c>
      <c r="B4456" s="1" t="s">
        <v>4018</v>
      </c>
      <c r="C4456" s="1">
        <v>0.1245602697068182</v>
      </c>
      <c r="D4456" s="1">
        <v>-1.701439009670453</v>
      </c>
      <c r="E4456" s="1">
        <v>-1.576878739963635</v>
      </c>
      <c r="F4456" s="1">
        <f t="shared" si="138"/>
        <v>1.576878739963635</v>
      </c>
      <c r="G4456" s="1">
        <v>2.7403259335499999</v>
      </c>
      <c r="H4456" s="1">
        <v>-37.431658212749973</v>
      </c>
      <c r="I4456" s="1">
        <v>-34.691332279199983</v>
      </c>
      <c r="J4456" s="1">
        <f t="shared" si="139"/>
        <v>34.691332279199983</v>
      </c>
    </row>
    <row r="4457" spans="1:10" x14ac:dyDescent="0.35">
      <c r="A4457" s="1">
        <v>1739892</v>
      </c>
      <c r="B4457" s="1" t="s">
        <v>4060</v>
      </c>
      <c r="C4457" s="1">
        <v>0.2012071298840909</v>
      </c>
      <c r="D4457" s="1">
        <v>-1.7313308343613629</v>
      </c>
      <c r="E4457" s="1">
        <v>-1.530123704477272</v>
      </c>
      <c r="F4457" s="1">
        <f t="shared" si="138"/>
        <v>1.530123704477272</v>
      </c>
      <c r="G4457" s="1">
        <v>4.4265568574499996</v>
      </c>
      <c r="H4457" s="1">
        <v>-38.089278355949993</v>
      </c>
      <c r="I4457" s="1">
        <v>-33.662721498499991</v>
      </c>
      <c r="J4457" s="1">
        <f t="shared" si="139"/>
        <v>33.662721498499991</v>
      </c>
    </row>
    <row r="4458" spans="1:10" x14ac:dyDescent="0.35">
      <c r="A4458" s="1">
        <v>1739895</v>
      </c>
      <c r="B4458" s="1" t="s">
        <v>3963</v>
      </c>
      <c r="C4458" s="1">
        <v>0.17075875348863631</v>
      </c>
      <c r="D4458" s="1">
        <v>-1.6824345969613661</v>
      </c>
      <c r="E4458" s="1">
        <v>-1.51167584347273</v>
      </c>
      <c r="F4458" s="1">
        <f t="shared" si="138"/>
        <v>1.51167584347273</v>
      </c>
      <c r="G4458" s="1">
        <v>3.756692576749999</v>
      </c>
      <c r="H4458" s="1">
        <v>-37.013561133150063</v>
      </c>
      <c r="I4458" s="1">
        <v>-33.256868556400057</v>
      </c>
      <c r="J4458" s="1">
        <f t="shared" si="139"/>
        <v>33.256868556400057</v>
      </c>
    </row>
    <row r="4459" spans="1:10" x14ac:dyDescent="0.35">
      <c r="A4459" s="1">
        <v>1740030</v>
      </c>
      <c r="B4459" s="1" t="s">
        <v>3813</v>
      </c>
      <c r="C4459" s="1">
        <v>6.8503930657352941E-2</v>
      </c>
      <c r="D4459" s="1">
        <v>-0.55919265252205796</v>
      </c>
      <c r="E4459" s="1">
        <v>-0.49068872186470491</v>
      </c>
      <c r="F4459" s="1">
        <f t="shared" si="138"/>
        <v>0.49068872186470491</v>
      </c>
      <c r="G4459" s="1">
        <v>2.32913364235</v>
      </c>
      <c r="H4459" s="1">
        <v>-19.012550185749969</v>
      </c>
      <c r="I4459" s="1">
        <v>-16.683416543399971</v>
      </c>
      <c r="J4459" s="1">
        <f t="shared" si="139"/>
        <v>16.683416543399971</v>
      </c>
    </row>
    <row r="4460" spans="1:10" x14ac:dyDescent="0.35">
      <c r="A4460" s="1">
        <v>1740071</v>
      </c>
      <c r="B4460" s="1" t="s">
        <v>3234</v>
      </c>
      <c r="C4460" s="1">
        <v>2.3439763527777768E-3</v>
      </c>
      <c r="D4460" s="1">
        <v>-0.98016691775416698</v>
      </c>
      <c r="E4460" s="1">
        <v>-0.97782294140138915</v>
      </c>
      <c r="F4460" s="1">
        <f t="shared" si="138"/>
        <v>0.97782294140138915</v>
      </c>
      <c r="G4460" s="1">
        <v>8.438314869999998E-2</v>
      </c>
      <c r="H4460" s="1">
        <v>-35.286009039150009</v>
      </c>
      <c r="I4460" s="1">
        <v>-35.201625890450011</v>
      </c>
      <c r="J4460" s="1">
        <f t="shared" si="139"/>
        <v>35.201625890450011</v>
      </c>
    </row>
    <row r="4461" spans="1:10" x14ac:dyDescent="0.35">
      <c r="A4461" s="1">
        <v>1740261</v>
      </c>
      <c r="B4461" s="1" t="s">
        <v>3312</v>
      </c>
      <c r="C4461" s="1">
        <v>3.2103603333333329E-3</v>
      </c>
      <c r="D4461" s="1">
        <v>-1.0205080687916659</v>
      </c>
      <c r="E4461" s="1">
        <v>-1.0172977084583319</v>
      </c>
      <c r="F4461" s="1">
        <f t="shared" si="138"/>
        <v>1.0172977084583319</v>
      </c>
      <c r="G4461" s="1">
        <v>0.115572972</v>
      </c>
      <c r="H4461" s="1">
        <v>-36.738290476499962</v>
      </c>
      <c r="I4461" s="1">
        <v>-36.62271750449996</v>
      </c>
      <c r="J4461" s="1">
        <f t="shared" si="139"/>
        <v>36.62271750449996</v>
      </c>
    </row>
    <row r="4462" spans="1:10" x14ac:dyDescent="0.35">
      <c r="A4462" s="1">
        <v>1740721</v>
      </c>
      <c r="B4462" s="1" t="s">
        <v>3736</v>
      </c>
      <c r="C4462" s="1">
        <v>5.6556468264772723E-2</v>
      </c>
      <c r="D4462" s="1">
        <v>-0.88187465513750074</v>
      </c>
      <c r="E4462" s="1">
        <v>-0.82531818687272818</v>
      </c>
      <c r="F4462" s="1">
        <f t="shared" si="138"/>
        <v>0.82531818687272818</v>
      </c>
      <c r="G4462" s="1">
        <v>2.4884846036499999</v>
      </c>
      <c r="H4462" s="1">
        <v>-38.802484826050033</v>
      </c>
      <c r="I4462" s="1">
        <v>-36.31400022240004</v>
      </c>
      <c r="J4462" s="1">
        <f t="shared" si="139"/>
        <v>36.31400022240004</v>
      </c>
    </row>
    <row r="4463" spans="1:10" x14ac:dyDescent="0.35">
      <c r="A4463" s="1">
        <v>1740952</v>
      </c>
      <c r="B4463" s="1" t="s">
        <v>3300</v>
      </c>
      <c r="C4463" s="1">
        <v>3.9547370859615391E-2</v>
      </c>
      <c r="D4463" s="1">
        <v>-1.596238859561538</v>
      </c>
      <c r="E4463" s="1">
        <v>-1.556691488701923</v>
      </c>
      <c r="F4463" s="1">
        <f t="shared" si="138"/>
        <v>1.556691488701923</v>
      </c>
      <c r="G4463" s="1">
        <v>1.02823164235</v>
      </c>
      <c r="H4463" s="1">
        <v>-41.502210348599988</v>
      </c>
      <c r="I4463" s="1">
        <v>-40.473978706249987</v>
      </c>
      <c r="J4463" s="1">
        <f t="shared" si="139"/>
        <v>40.473978706249987</v>
      </c>
    </row>
    <row r="4464" spans="1:10" x14ac:dyDescent="0.35">
      <c r="A4464" s="1">
        <v>1741429</v>
      </c>
      <c r="B4464" s="1" t="s">
        <v>4054</v>
      </c>
      <c r="C4464" s="1">
        <v>3.9573463540740747E-2</v>
      </c>
      <c r="D4464" s="1">
        <v>-1.0386615839407409</v>
      </c>
      <c r="E4464" s="1">
        <v>-0.99908812040000028</v>
      </c>
      <c r="F4464" s="1">
        <f t="shared" si="138"/>
        <v>0.99908812040000028</v>
      </c>
      <c r="G4464" s="1">
        <v>1.0684835156000001</v>
      </c>
      <c r="H4464" s="1">
        <v>-28.043862766400011</v>
      </c>
      <c r="I4464" s="1">
        <v>-26.97537925080001</v>
      </c>
      <c r="J4464" s="1">
        <f t="shared" si="139"/>
        <v>26.97537925080001</v>
      </c>
    </row>
    <row r="4465" spans="1:10" x14ac:dyDescent="0.35">
      <c r="A4465" s="1">
        <v>1741827</v>
      </c>
      <c r="B4465" s="1" t="s">
        <v>3234</v>
      </c>
      <c r="C4465" s="1">
        <v>1.347435344444444E-3</v>
      </c>
      <c r="D4465" s="1">
        <v>-0.91267482241388942</v>
      </c>
      <c r="E4465" s="1">
        <v>-0.91132738706944494</v>
      </c>
      <c r="F4465" s="1">
        <f t="shared" si="138"/>
        <v>0.91132738706944494</v>
      </c>
      <c r="G4465" s="1">
        <v>4.8507672399999993E-2</v>
      </c>
      <c r="H4465" s="1">
        <v>-32.856293606900017</v>
      </c>
      <c r="I4465" s="1">
        <v>-32.807785934500018</v>
      </c>
      <c r="J4465" s="1">
        <f t="shared" si="139"/>
        <v>32.807785934500018</v>
      </c>
    </row>
    <row r="4466" spans="1:10" x14ac:dyDescent="0.35">
      <c r="A4466" s="1">
        <v>1742253</v>
      </c>
      <c r="B4466" s="1" t="s">
        <v>4009</v>
      </c>
      <c r="C4466" s="1">
        <v>4.0147872618181799E-2</v>
      </c>
      <c r="D4466" s="1">
        <v>-1.350390798536363</v>
      </c>
      <c r="E4466" s="1">
        <v>-1.3102429259181809</v>
      </c>
      <c r="F4466" s="1">
        <f t="shared" si="138"/>
        <v>1.3102429259181809</v>
      </c>
      <c r="G4466" s="1">
        <v>0.88325319759999954</v>
      </c>
      <c r="H4466" s="1">
        <v>-29.708597567799991</v>
      </c>
      <c r="I4466" s="1">
        <v>-28.825344370199989</v>
      </c>
      <c r="J4466" s="1">
        <f t="shared" si="139"/>
        <v>28.825344370199989</v>
      </c>
    </row>
    <row r="4467" spans="1:10" x14ac:dyDescent="0.35">
      <c r="A4467" s="1">
        <v>1742255</v>
      </c>
      <c r="B4467" s="1" t="s">
        <v>3886</v>
      </c>
      <c r="C4467" s="1">
        <v>1.6019196481818189E-2</v>
      </c>
      <c r="D4467" s="1">
        <v>-1.395684026797726</v>
      </c>
      <c r="E4467" s="1">
        <v>-1.379664830315908</v>
      </c>
      <c r="F4467" s="1">
        <f t="shared" si="138"/>
        <v>1.379664830315908</v>
      </c>
      <c r="G4467" s="1">
        <v>0.35242232260000012</v>
      </c>
      <c r="H4467" s="1">
        <v>-30.705048589549971</v>
      </c>
      <c r="I4467" s="1">
        <v>-30.352626266949969</v>
      </c>
      <c r="J4467" s="1">
        <f t="shared" si="139"/>
        <v>30.352626266949969</v>
      </c>
    </row>
    <row r="4468" spans="1:10" x14ac:dyDescent="0.35">
      <c r="A4468" s="1">
        <v>1742268</v>
      </c>
      <c r="B4468" s="1" t="s">
        <v>3758</v>
      </c>
      <c r="C4468" s="1">
        <v>0.1076286591840909</v>
      </c>
      <c r="D4468" s="1">
        <v>-1.3421330290999971</v>
      </c>
      <c r="E4468" s="1">
        <v>-1.234504369915906</v>
      </c>
      <c r="F4468" s="1">
        <f t="shared" si="138"/>
        <v>1.234504369915906</v>
      </c>
      <c r="G4468" s="1">
        <v>2.367830502049999</v>
      </c>
      <c r="H4468" s="1">
        <v>-29.526926640199921</v>
      </c>
      <c r="I4468" s="1">
        <v>-27.15909613814992</v>
      </c>
      <c r="J4468" s="1">
        <f t="shared" si="139"/>
        <v>27.15909613814992</v>
      </c>
    </row>
    <row r="4469" spans="1:10" x14ac:dyDescent="0.35">
      <c r="A4469" s="1">
        <v>1742597</v>
      </c>
      <c r="B4469" s="1" t="s">
        <v>3579</v>
      </c>
      <c r="C4469" s="1">
        <v>1.349091611923077E-2</v>
      </c>
      <c r="D4469" s="1">
        <v>-0.51417012731346101</v>
      </c>
      <c r="E4469" s="1">
        <v>-0.5006792111942302</v>
      </c>
      <c r="F4469" s="1">
        <f t="shared" si="138"/>
        <v>0.5006792111942302</v>
      </c>
      <c r="G4469" s="1">
        <v>0.35076381909999998</v>
      </c>
      <c r="H4469" s="1">
        <v>-13.368423310149989</v>
      </c>
      <c r="I4469" s="1">
        <v>-13.01765949104999</v>
      </c>
      <c r="J4469" s="1">
        <f t="shared" si="139"/>
        <v>13.01765949104999</v>
      </c>
    </row>
    <row r="4470" spans="1:10" x14ac:dyDescent="0.35">
      <c r="A4470" s="1">
        <v>1742604</v>
      </c>
      <c r="B4470" s="1" t="s">
        <v>3596</v>
      </c>
      <c r="C4470" s="1">
        <v>1.2925132826923079E-2</v>
      </c>
      <c r="D4470" s="1">
        <v>-0.54205761562692245</v>
      </c>
      <c r="E4470" s="1">
        <v>-0.52913248279999947</v>
      </c>
      <c r="F4470" s="1">
        <f t="shared" si="138"/>
        <v>0.52913248279999947</v>
      </c>
      <c r="G4470" s="1">
        <v>0.33605345349999999</v>
      </c>
      <c r="H4470" s="1">
        <v>-14.09349800629998</v>
      </c>
      <c r="I4470" s="1">
        <v>-13.75744455279998</v>
      </c>
      <c r="J4470" s="1">
        <f t="shared" si="139"/>
        <v>13.75744455279998</v>
      </c>
    </row>
    <row r="4471" spans="1:10" x14ac:dyDescent="0.35">
      <c r="A4471" s="1">
        <v>1742608</v>
      </c>
      <c r="B4471" s="1" t="s">
        <v>3568</v>
      </c>
      <c r="C4471" s="1">
        <v>1.521801588269231E-2</v>
      </c>
      <c r="D4471" s="1">
        <v>-0.4604464979423083</v>
      </c>
      <c r="E4471" s="1">
        <v>-0.44522848205961613</v>
      </c>
      <c r="F4471" s="1">
        <f t="shared" si="138"/>
        <v>0.44522848205961613</v>
      </c>
      <c r="G4471" s="1">
        <v>0.39566841294999999</v>
      </c>
      <c r="H4471" s="1">
        <v>-11.971608946500019</v>
      </c>
      <c r="I4471" s="1">
        <v>-11.575940533550019</v>
      </c>
      <c r="J4471" s="1">
        <f t="shared" si="139"/>
        <v>11.575940533550019</v>
      </c>
    </row>
    <row r="4472" spans="1:10" x14ac:dyDescent="0.35">
      <c r="A4472" s="1">
        <v>1743096</v>
      </c>
      <c r="B4472" s="1" t="s">
        <v>3539</v>
      </c>
      <c r="C4472" s="1">
        <v>7.0444475981730773E-2</v>
      </c>
      <c r="D4472" s="1">
        <v>-1.073653497254806</v>
      </c>
      <c r="E4472" s="1">
        <v>-1.0032090212730751</v>
      </c>
      <c r="F4472" s="1">
        <f t="shared" si="138"/>
        <v>1.0032090212730751</v>
      </c>
      <c r="G4472" s="1">
        <v>3.6631127510499999</v>
      </c>
      <c r="H4472" s="1">
        <v>-55.829981857249898</v>
      </c>
      <c r="I4472" s="1">
        <v>-52.166869106199897</v>
      </c>
      <c r="J4472" s="1">
        <f t="shared" si="139"/>
        <v>52.166869106199897</v>
      </c>
    </row>
    <row r="4473" spans="1:10" x14ac:dyDescent="0.35">
      <c r="A4473" s="1">
        <v>1743098</v>
      </c>
      <c r="B4473" s="1" t="s">
        <v>3560</v>
      </c>
      <c r="C4473" s="1">
        <v>8.4716015645192294E-2</v>
      </c>
      <c r="D4473" s="1">
        <v>-1.1093819231115409</v>
      </c>
      <c r="E4473" s="1">
        <v>-1.0246659074663489</v>
      </c>
      <c r="F4473" s="1">
        <f t="shared" si="138"/>
        <v>1.0246659074663489</v>
      </c>
      <c r="G4473" s="1">
        <v>4.4052328135499996</v>
      </c>
      <c r="H4473" s="1">
        <v>-57.687860001800153</v>
      </c>
      <c r="I4473" s="1">
        <v>-53.282627188250153</v>
      </c>
      <c r="J4473" s="1">
        <f t="shared" si="139"/>
        <v>53.282627188250153</v>
      </c>
    </row>
    <row r="4474" spans="1:10" x14ac:dyDescent="0.35">
      <c r="A4474" s="1">
        <v>1744135</v>
      </c>
      <c r="B4474" s="1" t="s">
        <v>3561</v>
      </c>
      <c r="C4474" s="1">
        <v>3.9974997275000007E-2</v>
      </c>
      <c r="D4474" s="1">
        <v>-1.523325085581249</v>
      </c>
      <c r="E4474" s="1">
        <v>-1.4833500883062489</v>
      </c>
      <c r="F4474" s="1">
        <f t="shared" si="138"/>
        <v>1.4833500883062489</v>
      </c>
      <c r="G4474" s="1">
        <v>0.63959995640000011</v>
      </c>
      <c r="H4474" s="1">
        <v>-24.373201369299991</v>
      </c>
      <c r="I4474" s="1">
        <v>-23.73360141289999</v>
      </c>
      <c r="J4474" s="1">
        <f t="shared" si="139"/>
        <v>23.73360141289999</v>
      </c>
    </row>
    <row r="4475" spans="1:10" x14ac:dyDescent="0.35">
      <c r="A4475" s="1">
        <v>1744141</v>
      </c>
      <c r="B4475" s="1" t="s">
        <v>3467</v>
      </c>
      <c r="C4475" s="1">
        <v>7.934556121875002E-3</v>
      </c>
      <c r="D4475" s="1">
        <v>-2.2105139857531291</v>
      </c>
      <c r="E4475" s="1">
        <v>-2.2025794296312529</v>
      </c>
      <c r="F4475" s="1">
        <f t="shared" si="138"/>
        <v>2.2025794296312529</v>
      </c>
      <c r="G4475" s="1">
        <v>0.12695289795</v>
      </c>
      <c r="H4475" s="1">
        <v>-35.368223772050058</v>
      </c>
      <c r="I4475" s="1">
        <v>-35.241270874100053</v>
      </c>
      <c r="J4475" s="1">
        <f t="shared" si="139"/>
        <v>35.241270874100053</v>
      </c>
    </row>
    <row r="4476" spans="1:10" x14ac:dyDescent="0.35">
      <c r="A4476" s="1">
        <v>1744678</v>
      </c>
      <c r="B4476" s="1" t="s">
        <v>3758</v>
      </c>
      <c r="C4476" s="1">
        <v>0.1092025389022727</v>
      </c>
      <c r="D4476" s="1">
        <v>-1.347947460068178</v>
      </c>
      <c r="E4476" s="1">
        <v>-1.2387449211659061</v>
      </c>
      <c r="F4476" s="1">
        <f t="shared" si="138"/>
        <v>1.2387449211659061</v>
      </c>
      <c r="G4476" s="1">
        <v>2.40245585585</v>
      </c>
      <c r="H4476" s="1">
        <v>-29.65484412149992</v>
      </c>
      <c r="I4476" s="1">
        <v>-27.25238826564993</v>
      </c>
      <c r="J4476" s="1">
        <f t="shared" si="139"/>
        <v>27.25238826564993</v>
      </c>
    </row>
    <row r="4477" spans="1:10" x14ac:dyDescent="0.35">
      <c r="A4477" s="1">
        <v>1745624</v>
      </c>
      <c r="B4477" s="1" t="s">
        <v>3235</v>
      </c>
      <c r="C4477" s="1">
        <v>0.1912491996166667</v>
      </c>
      <c r="D4477" s="1">
        <v>-1.1598863314261889</v>
      </c>
      <c r="E4477" s="1">
        <v>-0.96863713180952282</v>
      </c>
      <c r="F4477" s="1">
        <f t="shared" si="138"/>
        <v>0.96863713180952282</v>
      </c>
      <c r="G4477" s="1">
        <v>4.0162331919500014</v>
      </c>
      <c r="H4477" s="1">
        <v>-24.357612959949979</v>
      </c>
      <c r="I4477" s="1">
        <v>-20.341379767999982</v>
      </c>
      <c r="J4477" s="1">
        <f t="shared" si="139"/>
        <v>20.341379767999982</v>
      </c>
    </row>
    <row r="4478" spans="1:10" x14ac:dyDescent="0.35">
      <c r="A4478" s="1">
        <v>1745659</v>
      </c>
      <c r="B4478" s="1" t="s">
        <v>3226</v>
      </c>
      <c r="C4478" s="1">
        <v>5.3240665227272479E-4</v>
      </c>
      <c r="D4478" s="1">
        <v>-1.143648865036363</v>
      </c>
      <c r="E4478" s="1">
        <v>-1.14311645838409</v>
      </c>
      <c r="F4478" s="1">
        <f t="shared" si="138"/>
        <v>1.14311645838409</v>
      </c>
      <c r="G4478" s="1">
        <v>1.1712946349999949E-2</v>
      </c>
      <c r="H4478" s="1">
        <v>-25.16027503079998</v>
      </c>
      <c r="I4478" s="1">
        <v>-25.148562084449981</v>
      </c>
      <c r="J4478" s="1">
        <f t="shared" si="139"/>
        <v>25.148562084449981</v>
      </c>
    </row>
    <row r="4479" spans="1:10" x14ac:dyDescent="0.35">
      <c r="A4479" s="1">
        <v>1745662</v>
      </c>
      <c r="B4479" s="1" t="s">
        <v>3860</v>
      </c>
      <c r="C4479" s="1">
        <v>3.2733747093589741E-2</v>
      </c>
      <c r="D4479" s="1">
        <v>-0.49162911340640952</v>
      </c>
      <c r="E4479" s="1">
        <v>-0.45889536631281969</v>
      </c>
      <c r="F4479" s="1">
        <f t="shared" si="138"/>
        <v>0.45889536631281969</v>
      </c>
      <c r="G4479" s="1">
        <v>1.27661613665</v>
      </c>
      <c r="H4479" s="1">
        <v>-19.173535422849969</v>
      </c>
      <c r="I4479" s="1">
        <v>-17.896919286199971</v>
      </c>
      <c r="J4479" s="1">
        <f t="shared" si="139"/>
        <v>17.896919286199971</v>
      </c>
    </row>
    <row r="4480" spans="1:10" x14ac:dyDescent="0.35">
      <c r="A4480" s="1">
        <v>1747711</v>
      </c>
      <c r="B4480" s="1" t="s">
        <v>3838</v>
      </c>
      <c r="C4480" s="1">
        <v>4.1956940281250021E-3</v>
      </c>
      <c r="D4480" s="1">
        <v>-1.6802072729156261</v>
      </c>
      <c r="E4480" s="1">
        <v>-1.676011578887501</v>
      </c>
      <c r="F4480" s="1">
        <f t="shared" si="138"/>
        <v>1.676011578887501</v>
      </c>
      <c r="G4480" s="1">
        <v>6.7131104450000034E-2</v>
      </c>
      <c r="H4480" s="1">
        <v>-26.883316366650011</v>
      </c>
      <c r="I4480" s="1">
        <v>-26.816185262200008</v>
      </c>
      <c r="J4480" s="1">
        <f t="shared" si="139"/>
        <v>26.816185262200008</v>
      </c>
    </row>
    <row r="4481" spans="1:10" x14ac:dyDescent="0.35">
      <c r="A4481" s="1">
        <v>1747742</v>
      </c>
      <c r="B4481" s="1" t="s">
        <v>3540</v>
      </c>
      <c r="C4481" s="1">
        <v>4.1341974270454537E-2</v>
      </c>
      <c r="D4481" s="1">
        <v>-1.1614522590181819</v>
      </c>
      <c r="E4481" s="1">
        <v>-1.120110284747728</v>
      </c>
      <c r="F4481" s="1">
        <f t="shared" si="138"/>
        <v>1.120110284747728</v>
      </c>
      <c r="G4481" s="1">
        <v>0.90952343394999979</v>
      </c>
      <c r="H4481" s="1">
        <v>-25.551949698400001</v>
      </c>
      <c r="I4481" s="1">
        <v>-24.642426264450009</v>
      </c>
      <c r="J4481" s="1">
        <f t="shared" si="139"/>
        <v>24.642426264450009</v>
      </c>
    </row>
    <row r="4482" spans="1:10" x14ac:dyDescent="0.35">
      <c r="A4482" s="1">
        <v>1747870</v>
      </c>
      <c r="B4482" s="1" t="s">
        <v>3500</v>
      </c>
      <c r="C4482" s="1">
        <v>2.9017525542045449E-2</v>
      </c>
      <c r="D4482" s="1">
        <v>-0.76955845054886474</v>
      </c>
      <c r="E4482" s="1">
        <v>-0.74054092500681923</v>
      </c>
      <c r="F4482" s="1">
        <f t="shared" ref="F4482:F4545" si="140">ABS(E4482)</f>
        <v>0.74054092500681923</v>
      </c>
      <c r="G4482" s="1">
        <v>1.2767711238499999</v>
      </c>
      <c r="H4482" s="1">
        <v>-33.86057182415005</v>
      </c>
      <c r="I4482" s="1">
        <v>-32.583800700300053</v>
      </c>
      <c r="J4482" s="1">
        <f t="shared" ref="J4482:J4545" si="141">ABS(I4482)</f>
        <v>32.583800700300053</v>
      </c>
    </row>
    <row r="4483" spans="1:10" x14ac:dyDescent="0.35">
      <c r="A4483" s="1">
        <v>1748450</v>
      </c>
      <c r="B4483" s="1" t="s">
        <v>3562</v>
      </c>
      <c r="C4483" s="1">
        <v>6.0973457245454533E-2</v>
      </c>
      <c r="D4483" s="1">
        <v>-0.59563749199204619</v>
      </c>
      <c r="E4483" s="1">
        <v>-0.53466403474659163</v>
      </c>
      <c r="F4483" s="1">
        <f t="shared" si="140"/>
        <v>0.53466403474659163</v>
      </c>
      <c r="G4483" s="1">
        <v>2.6828321187999991</v>
      </c>
      <c r="H4483" s="1">
        <v>-26.208049647650029</v>
      </c>
      <c r="I4483" s="1">
        <v>-23.525217528850028</v>
      </c>
      <c r="J4483" s="1">
        <f t="shared" si="141"/>
        <v>23.525217528850028</v>
      </c>
    </row>
    <row r="4484" spans="1:10" x14ac:dyDescent="0.35">
      <c r="A4484" s="1">
        <v>1748452</v>
      </c>
      <c r="B4484" s="1" t="s">
        <v>3557</v>
      </c>
      <c r="C4484" s="1">
        <v>6.6975156208333381E-3</v>
      </c>
      <c r="D4484" s="1">
        <v>-1.134734624551387</v>
      </c>
      <c r="E4484" s="1">
        <v>-1.1280371089305541</v>
      </c>
      <c r="F4484" s="1">
        <f t="shared" si="140"/>
        <v>1.1280371089305541</v>
      </c>
      <c r="G4484" s="1">
        <v>0.2411105623500002</v>
      </c>
      <c r="H4484" s="1">
        <v>-40.850446483849943</v>
      </c>
      <c r="I4484" s="1">
        <v>-40.609335921499927</v>
      </c>
      <c r="J4484" s="1">
        <f t="shared" si="141"/>
        <v>40.609335921499927</v>
      </c>
    </row>
    <row r="4485" spans="1:10" x14ac:dyDescent="0.35">
      <c r="A4485" s="1">
        <v>1751210</v>
      </c>
      <c r="B4485" s="1" t="s">
        <v>3335</v>
      </c>
      <c r="C4485" s="1">
        <v>3.5677289166666667E-2</v>
      </c>
      <c r="D4485" s="1">
        <v>-1.095712436911904</v>
      </c>
      <c r="E4485" s="1">
        <v>-1.060035147745237</v>
      </c>
      <c r="F4485" s="1">
        <f t="shared" si="140"/>
        <v>1.060035147745237</v>
      </c>
      <c r="G4485" s="1">
        <v>0.7492230725000002</v>
      </c>
      <c r="H4485" s="1">
        <v>-23.009961175149989</v>
      </c>
      <c r="I4485" s="1">
        <v>-22.260738102649992</v>
      </c>
      <c r="J4485" s="1">
        <f t="shared" si="141"/>
        <v>22.260738102649992</v>
      </c>
    </row>
    <row r="4486" spans="1:10" x14ac:dyDescent="0.35">
      <c r="A4486" s="1">
        <v>1751271</v>
      </c>
      <c r="B4486" s="1" t="s">
        <v>3481</v>
      </c>
      <c r="C4486" s="1">
        <v>8.9048469024074081E-2</v>
      </c>
      <c r="D4486" s="1">
        <v>-1.009315612611112</v>
      </c>
      <c r="E4486" s="1">
        <v>-0.92026714358703765</v>
      </c>
      <c r="F4486" s="1">
        <f t="shared" si="140"/>
        <v>0.92026714358703765</v>
      </c>
      <c r="G4486" s="1">
        <v>2.4043086636500002</v>
      </c>
      <c r="H4486" s="1">
        <v>-27.251521540500011</v>
      </c>
      <c r="I4486" s="1">
        <v>-24.847212876850019</v>
      </c>
      <c r="J4486" s="1">
        <f t="shared" si="141"/>
        <v>24.847212876850019</v>
      </c>
    </row>
    <row r="4487" spans="1:10" x14ac:dyDescent="0.35">
      <c r="A4487" s="1">
        <v>1752944</v>
      </c>
      <c r="B4487" s="1" t="s">
        <v>3532</v>
      </c>
      <c r="C4487" s="1">
        <v>4.6624929173684201E-2</v>
      </c>
      <c r="D4487" s="1">
        <v>-1.4371697897578939</v>
      </c>
      <c r="E4487" s="1">
        <v>-1.3905448605842099</v>
      </c>
      <c r="F4487" s="1">
        <f t="shared" si="140"/>
        <v>1.3905448605842099</v>
      </c>
      <c r="G4487" s="1">
        <v>0.88587365429999987</v>
      </c>
      <c r="H4487" s="1">
        <v>-27.306226005399989</v>
      </c>
      <c r="I4487" s="1">
        <v>-26.420352351099989</v>
      </c>
      <c r="J4487" s="1">
        <f t="shared" si="141"/>
        <v>26.420352351099989</v>
      </c>
    </row>
    <row r="4488" spans="1:10" x14ac:dyDescent="0.35">
      <c r="A4488" s="1">
        <v>1752995</v>
      </c>
      <c r="B4488" s="1" t="s">
        <v>3876</v>
      </c>
      <c r="C4488" s="1">
        <v>6.9746707445312531E-3</v>
      </c>
      <c r="D4488" s="1">
        <v>-1.324668974847657</v>
      </c>
      <c r="E4488" s="1">
        <v>-1.3176943041031259</v>
      </c>
      <c r="F4488" s="1">
        <f t="shared" si="140"/>
        <v>1.3176943041031259</v>
      </c>
      <c r="G4488" s="1">
        <v>0.4463789276500002</v>
      </c>
      <c r="H4488" s="1">
        <v>-84.778814390250048</v>
      </c>
      <c r="I4488" s="1">
        <v>-84.332435462600046</v>
      </c>
      <c r="J4488" s="1">
        <f t="shared" si="141"/>
        <v>84.332435462600046</v>
      </c>
    </row>
    <row r="4489" spans="1:10" x14ac:dyDescent="0.35">
      <c r="A4489" s="1">
        <v>1752998</v>
      </c>
      <c r="B4489" s="1" t="s">
        <v>3887</v>
      </c>
      <c r="C4489" s="1">
        <v>7.3613122062500024E-3</v>
      </c>
      <c r="D4489" s="1">
        <v>-1.290961265204688</v>
      </c>
      <c r="E4489" s="1">
        <v>-1.2835999529984381</v>
      </c>
      <c r="F4489" s="1">
        <f t="shared" si="140"/>
        <v>1.2835999529984381</v>
      </c>
      <c r="G4489" s="1">
        <v>0.47112398120000021</v>
      </c>
      <c r="H4489" s="1">
        <v>-82.621520973100033</v>
      </c>
      <c r="I4489" s="1">
        <v>-82.150396991900024</v>
      </c>
      <c r="J4489" s="1">
        <f t="shared" si="141"/>
        <v>82.150396991900024</v>
      </c>
    </row>
    <row r="4490" spans="1:10" x14ac:dyDescent="0.35">
      <c r="A4490" s="1">
        <v>1753070</v>
      </c>
      <c r="B4490" s="1" t="s">
        <v>3242</v>
      </c>
      <c r="C4490" s="1">
        <v>2.1160024987500001E-2</v>
      </c>
      <c r="D4490" s="1">
        <v>-1.560451792438234</v>
      </c>
      <c r="E4490" s="1">
        <v>-1.539291767450734</v>
      </c>
      <c r="F4490" s="1">
        <f t="shared" si="140"/>
        <v>1.539291767450734</v>
      </c>
      <c r="G4490" s="1">
        <v>1.43888169915</v>
      </c>
      <c r="H4490" s="1">
        <v>-106.1107218857999</v>
      </c>
      <c r="I4490" s="1">
        <v>-104.6718401866499</v>
      </c>
      <c r="J4490" s="1">
        <f t="shared" si="141"/>
        <v>104.6718401866499</v>
      </c>
    </row>
    <row r="4491" spans="1:10" x14ac:dyDescent="0.35">
      <c r="A4491" s="1">
        <v>1753098</v>
      </c>
      <c r="B4491" s="1" t="s">
        <v>4024</v>
      </c>
      <c r="C4491" s="1">
        <v>5.5074575034848493E-2</v>
      </c>
      <c r="D4491" s="1">
        <v>-0.67575801720454576</v>
      </c>
      <c r="E4491" s="1">
        <v>-0.6206834421696974</v>
      </c>
      <c r="F4491" s="1">
        <f t="shared" si="140"/>
        <v>0.6206834421696974</v>
      </c>
      <c r="G4491" s="1">
        <v>1.81746097615</v>
      </c>
      <c r="H4491" s="1">
        <v>-22.300014567750011</v>
      </c>
      <c r="I4491" s="1">
        <v>-20.482553591600009</v>
      </c>
      <c r="J4491" s="1">
        <f t="shared" si="141"/>
        <v>20.482553591600009</v>
      </c>
    </row>
    <row r="4492" spans="1:10" x14ac:dyDescent="0.35">
      <c r="A4492" s="1">
        <v>1753099</v>
      </c>
      <c r="B4492" s="1" t="s">
        <v>4026</v>
      </c>
      <c r="C4492" s="1">
        <v>5.8234335304545463E-2</v>
      </c>
      <c r="D4492" s="1">
        <v>-0.65902701735454638</v>
      </c>
      <c r="E4492" s="1">
        <v>-0.60079268205000091</v>
      </c>
      <c r="F4492" s="1">
        <f t="shared" si="140"/>
        <v>0.60079268205000091</v>
      </c>
      <c r="G4492" s="1">
        <v>1.92173306505</v>
      </c>
      <c r="H4492" s="1">
        <v>-21.747891572700031</v>
      </c>
      <c r="I4492" s="1">
        <v>-19.826158507650032</v>
      </c>
      <c r="J4492" s="1">
        <f t="shared" si="141"/>
        <v>19.826158507650032</v>
      </c>
    </row>
    <row r="4493" spans="1:10" x14ac:dyDescent="0.35">
      <c r="A4493" s="1">
        <v>1753915</v>
      </c>
      <c r="B4493" s="1" t="s">
        <v>3251</v>
      </c>
      <c r="C4493" s="1">
        <v>1.5866298944444451E-2</v>
      </c>
      <c r="D4493" s="1">
        <v>-0.87179184496666506</v>
      </c>
      <c r="E4493" s="1">
        <v>-0.8559255460222206</v>
      </c>
      <c r="F4493" s="1">
        <f t="shared" si="140"/>
        <v>0.8559255460222206</v>
      </c>
      <c r="G4493" s="1">
        <v>0.57118676200000007</v>
      </c>
      <c r="H4493" s="1">
        <v>-31.384506418799941</v>
      </c>
      <c r="I4493" s="1">
        <v>-30.813319656799941</v>
      </c>
      <c r="J4493" s="1">
        <f t="shared" si="141"/>
        <v>30.813319656799941</v>
      </c>
    </row>
    <row r="4494" spans="1:10" x14ac:dyDescent="0.35">
      <c r="A4494" s="1">
        <v>1753916</v>
      </c>
      <c r="B4494" s="1" t="s">
        <v>3810</v>
      </c>
      <c r="C4494" s="1">
        <v>2.729896296000001E-2</v>
      </c>
      <c r="D4494" s="1">
        <v>-0.68680863458499986</v>
      </c>
      <c r="E4494" s="1">
        <v>-0.65950967162499974</v>
      </c>
      <c r="F4494" s="1">
        <f t="shared" si="140"/>
        <v>0.65950967162499974</v>
      </c>
      <c r="G4494" s="1">
        <v>0.81896888880000018</v>
      </c>
      <c r="H4494" s="1">
        <v>-20.604259037549991</v>
      </c>
      <c r="I4494" s="1">
        <v>-19.78529014874999</v>
      </c>
      <c r="J4494" s="1">
        <f t="shared" si="141"/>
        <v>19.78529014874999</v>
      </c>
    </row>
    <row r="4495" spans="1:10" x14ac:dyDescent="0.35">
      <c r="A4495" s="1">
        <v>1757985</v>
      </c>
      <c r="B4495" s="1" t="s">
        <v>3243</v>
      </c>
      <c r="C4495" s="1">
        <v>0.16509830240287349</v>
      </c>
      <c r="D4495" s="1">
        <v>-0.87250901859942487</v>
      </c>
      <c r="E4495" s="1">
        <v>-0.70741071619655138</v>
      </c>
      <c r="F4495" s="1">
        <f t="shared" si="140"/>
        <v>0.70741071619655138</v>
      </c>
      <c r="G4495" s="1">
        <v>14.36355230905</v>
      </c>
      <c r="H4495" s="1">
        <v>-75.908284618149963</v>
      </c>
      <c r="I4495" s="1">
        <v>-61.54473230909997</v>
      </c>
      <c r="J4495" s="1">
        <f t="shared" si="141"/>
        <v>61.54473230909997</v>
      </c>
    </row>
    <row r="4496" spans="1:10" x14ac:dyDescent="0.35">
      <c r="A4496" s="1">
        <v>1758094</v>
      </c>
      <c r="B4496" s="1" t="s">
        <v>3217</v>
      </c>
      <c r="C4496" s="1">
        <v>0.1731375033788462</v>
      </c>
      <c r="D4496" s="1">
        <v>-0.76631292476346025</v>
      </c>
      <c r="E4496" s="1">
        <v>-0.5931754213846141</v>
      </c>
      <c r="F4496" s="1">
        <f t="shared" si="140"/>
        <v>0.5931754213846141</v>
      </c>
      <c r="G4496" s="1">
        <v>4.5015750878500018</v>
      </c>
      <c r="H4496" s="1">
        <v>-19.92413604384997</v>
      </c>
      <c r="I4496" s="1">
        <v>-15.42256095599997</v>
      </c>
      <c r="J4496" s="1">
        <f t="shared" si="141"/>
        <v>15.42256095599997</v>
      </c>
    </row>
    <row r="4497" spans="1:10" x14ac:dyDescent="0.35">
      <c r="A4497" s="1">
        <v>1758766</v>
      </c>
      <c r="B4497" s="1" t="s">
        <v>3249</v>
      </c>
      <c r="C4497" s="1">
        <v>4.4659176853846169E-2</v>
      </c>
      <c r="D4497" s="1">
        <v>-0.77176835480000061</v>
      </c>
      <c r="E4497" s="1">
        <v>-0.72710917794615437</v>
      </c>
      <c r="F4497" s="1">
        <f t="shared" si="140"/>
        <v>0.72710917794615437</v>
      </c>
      <c r="G4497" s="1">
        <v>1.1611385982</v>
      </c>
      <c r="H4497" s="1">
        <v>-20.065977224800019</v>
      </c>
      <c r="I4497" s="1">
        <v>-18.904838626600011</v>
      </c>
      <c r="J4497" s="1">
        <f t="shared" si="141"/>
        <v>18.904838626600011</v>
      </c>
    </row>
    <row r="4498" spans="1:10" x14ac:dyDescent="0.35">
      <c r="A4498" s="1" t="s">
        <v>1174</v>
      </c>
      <c r="B4498" s="1" t="s">
        <v>1175</v>
      </c>
      <c r="C4498" s="1">
        <v>1.9465087839285751E-3</v>
      </c>
      <c r="D4498" s="1">
        <v>-1.4775198909053571</v>
      </c>
      <c r="E4498" s="1">
        <v>-1.475573382121429</v>
      </c>
      <c r="F4498" s="1">
        <f t="shared" si="140"/>
        <v>1.475573382121429</v>
      </c>
      <c r="G4498" s="1">
        <v>0.16350673785000031</v>
      </c>
      <c r="H4498" s="1">
        <v>-124.11167083605</v>
      </c>
      <c r="I4498" s="1">
        <v>-123.9481640982</v>
      </c>
      <c r="J4498" s="1">
        <f t="shared" si="141"/>
        <v>123.9481640982</v>
      </c>
    </row>
    <row r="4499" spans="1:10" x14ac:dyDescent="0.35">
      <c r="A4499" s="1" t="s">
        <v>2985</v>
      </c>
      <c r="B4499" s="1" t="s">
        <v>2986</v>
      </c>
      <c r="C4499" s="1">
        <v>0</v>
      </c>
      <c r="D4499" s="1">
        <v>-1.839848389508854</v>
      </c>
      <c r="E4499" s="1">
        <v>-1.839848389508854</v>
      </c>
      <c r="F4499" s="1">
        <f t="shared" si="140"/>
        <v>1.839848389508854</v>
      </c>
      <c r="G4499" s="1">
        <v>0</v>
      </c>
      <c r="H4499" s="1">
        <v>-176.62544539285</v>
      </c>
      <c r="I4499" s="1">
        <v>-176.62544539285</v>
      </c>
      <c r="J4499" s="1">
        <f t="shared" si="141"/>
        <v>176.62544539285</v>
      </c>
    </row>
    <row r="4500" spans="1:10" x14ac:dyDescent="0.35">
      <c r="A4500" s="1" t="s">
        <v>472</v>
      </c>
      <c r="B4500" s="1" t="s">
        <v>473</v>
      </c>
      <c r="C4500" s="1">
        <v>6.6288637680000012E-2</v>
      </c>
      <c r="D4500" s="1">
        <v>-1.1282471675296</v>
      </c>
      <c r="E4500" s="1">
        <v>-1.0619585298495999</v>
      </c>
      <c r="F4500" s="1">
        <f t="shared" si="140"/>
        <v>1.0619585298495999</v>
      </c>
      <c r="G4500" s="1">
        <v>8.286079710000001</v>
      </c>
      <c r="H4500" s="1">
        <v>-141.03089594119999</v>
      </c>
      <c r="I4500" s="1">
        <v>-132.74481623119999</v>
      </c>
      <c r="J4500" s="1">
        <f t="shared" si="141"/>
        <v>132.74481623119999</v>
      </c>
    </row>
    <row r="4501" spans="1:10" x14ac:dyDescent="0.35">
      <c r="A4501" s="1" t="s">
        <v>3057</v>
      </c>
      <c r="B4501" s="1" t="s">
        <v>3058</v>
      </c>
      <c r="C4501" s="1">
        <v>0</v>
      </c>
      <c r="D4501" s="1">
        <v>-1.8486162723126369</v>
      </c>
      <c r="E4501" s="1">
        <v>-1.8486162723126369</v>
      </c>
      <c r="F4501" s="1">
        <f t="shared" si="140"/>
        <v>1.8486162723126369</v>
      </c>
      <c r="G4501" s="1">
        <v>0</v>
      </c>
      <c r="H4501" s="1">
        <v>-168.22408078045001</v>
      </c>
      <c r="I4501" s="1">
        <v>-168.22408078045001</v>
      </c>
      <c r="J4501" s="1">
        <f t="shared" si="141"/>
        <v>168.22408078045001</v>
      </c>
    </row>
    <row r="4502" spans="1:10" x14ac:dyDescent="0.35">
      <c r="A4502" s="1" t="s">
        <v>516</v>
      </c>
      <c r="B4502" s="1" t="s">
        <v>517</v>
      </c>
      <c r="C4502" s="1">
        <v>8.2917794767441849E-4</v>
      </c>
      <c r="D4502" s="1">
        <v>-1.188741157150387</v>
      </c>
      <c r="E4502" s="1">
        <v>-1.1879119792027131</v>
      </c>
      <c r="F4502" s="1">
        <f t="shared" si="140"/>
        <v>1.1879119792027131</v>
      </c>
      <c r="G4502" s="1">
        <v>0.10696395525000001</v>
      </c>
      <c r="H4502" s="1">
        <v>-153.34760927239989</v>
      </c>
      <c r="I4502" s="1">
        <v>-153.2406453171499</v>
      </c>
      <c r="J4502" s="1">
        <f t="shared" si="141"/>
        <v>153.2406453171499</v>
      </c>
    </row>
    <row r="4503" spans="1:10" x14ac:dyDescent="0.35">
      <c r="A4503" s="1" t="s">
        <v>9</v>
      </c>
      <c r="B4503" s="1" t="s">
        <v>10</v>
      </c>
      <c r="C4503" s="1">
        <v>0.1008237641529412</v>
      </c>
      <c r="D4503" s="1">
        <v>-1.3853997672088241</v>
      </c>
      <c r="E4503" s="1">
        <v>-1.2845760030558819</v>
      </c>
      <c r="F4503" s="1">
        <f t="shared" si="140"/>
        <v>1.2845760030558819</v>
      </c>
      <c r="G4503" s="1">
        <v>8.5700199529999992</v>
      </c>
      <c r="H4503" s="1">
        <v>-117.75898021275</v>
      </c>
      <c r="I4503" s="1">
        <v>-109.18896025975</v>
      </c>
      <c r="J4503" s="1">
        <f t="shared" si="141"/>
        <v>109.18896025975</v>
      </c>
    </row>
    <row r="4504" spans="1:10" x14ac:dyDescent="0.35">
      <c r="A4504" s="1" t="s">
        <v>68</v>
      </c>
      <c r="B4504" s="1" t="s">
        <v>69</v>
      </c>
      <c r="C4504" s="1">
        <v>4.4525313589130422E-2</v>
      </c>
      <c r="D4504" s="1">
        <v>-0.8864616424010876</v>
      </c>
      <c r="E4504" s="1">
        <v>-0.84193632881195724</v>
      </c>
      <c r="F4504" s="1">
        <f t="shared" si="140"/>
        <v>0.84193632881195724</v>
      </c>
      <c r="G4504" s="1">
        <v>2.0481644251</v>
      </c>
      <c r="H4504" s="1">
        <v>-40.77723555045003</v>
      </c>
      <c r="I4504" s="1">
        <v>-38.729071125350032</v>
      </c>
      <c r="J4504" s="1">
        <f t="shared" si="141"/>
        <v>38.729071125350032</v>
      </c>
    </row>
    <row r="4505" spans="1:10" x14ac:dyDescent="0.35">
      <c r="A4505" s="1" t="s">
        <v>2397</v>
      </c>
      <c r="B4505" s="1" t="s">
        <v>2398</v>
      </c>
      <c r="C4505" s="1">
        <v>8.4611947754687486E-2</v>
      </c>
      <c r="D4505" s="1">
        <v>-0.44162033082968771</v>
      </c>
      <c r="E4505" s="1">
        <v>-0.35700838307500021</v>
      </c>
      <c r="F4505" s="1">
        <f t="shared" si="140"/>
        <v>0.35700838307500021</v>
      </c>
      <c r="G4505" s="1">
        <v>2.70758232815</v>
      </c>
      <c r="H4505" s="1">
        <v>-14.13185058655001</v>
      </c>
      <c r="I4505" s="1">
        <v>-11.42426825840001</v>
      </c>
      <c r="J4505" s="1">
        <f t="shared" si="141"/>
        <v>11.42426825840001</v>
      </c>
    </row>
    <row r="4506" spans="1:10" x14ac:dyDescent="0.35">
      <c r="A4506" s="1" t="s">
        <v>800</v>
      </c>
      <c r="B4506" s="1" t="s">
        <v>801</v>
      </c>
      <c r="C4506" s="1">
        <v>4.8150218998958307E-2</v>
      </c>
      <c r="D4506" s="1">
        <v>-1.075746353463541</v>
      </c>
      <c r="E4506" s="1">
        <v>-1.027596134464583</v>
      </c>
      <c r="F4506" s="1">
        <f t="shared" si="140"/>
        <v>1.027596134464583</v>
      </c>
      <c r="G4506" s="1">
        <v>2.3112105119499988</v>
      </c>
      <c r="H4506" s="1">
        <v>-51.635824966249963</v>
      </c>
      <c r="I4506" s="1">
        <v>-49.324614454299962</v>
      </c>
      <c r="J4506" s="1">
        <f t="shared" si="141"/>
        <v>49.324614454299962</v>
      </c>
    </row>
    <row r="4507" spans="1:10" x14ac:dyDescent="0.35">
      <c r="A4507" s="1" t="s">
        <v>3126</v>
      </c>
      <c r="B4507" s="1" t="s">
        <v>3127</v>
      </c>
      <c r="C4507" s="1">
        <v>2.844125119605263E-2</v>
      </c>
      <c r="D4507" s="1">
        <v>-0.33804980456973632</v>
      </c>
      <c r="E4507" s="1">
        <v>-0.30960855337368359</v>
      </c>
      <c r="F4507" s="1">
        <f t="shared" si="140"/>
        <v>0.30960855337368359</v>
      </c>
      <c r="G4507" s="1">
        <v>1.0807675454500001</v>
      </c>
      <c r="H4507" s="1">
        <v>-12.84589257364998</v>
      </c>
      <c r="I4507" s="1">
        <v>-11.76512502819998</v>
      </c>
      <c r="J4507" s="1">
        <f t="shared" si="141"/>
        <v>11.76512502819998</v>
      </c>
    </row>
    <row r="4508" spans="1:10" x14ac:dyDescent="0.35">
      <c r="A4508" s="1" t="s">
        <v>944</v>
      </c>
      <c r="B4508" s="1" t="s">
        <v>945</v>
      </c>
      <c r="C4508" s="1">
        <v>8.5154808139535033E-5</v>
      </c>
      <c r="D4508" s="1">
        <v>-1.2380287783383721</v>
      </c>
      <c r="E4508" s="1">
        <v>-1.2379436235302319</v>
      </c>
      <c r="F4508" s="1">
        <f t="shared" si="140"/>
        <v>1.2379436235302319</v>
      </c>
      <c r="G4508" s="1">
        <v>3.6616567500000071E-3</v>
      </c>
      <c r="H4508" s="1">
        <v>-53.23523746854999</v>
      </c>
      <c r="I4508" s="1">
        <v>-53.231575811799992</v>
      </c>
      <c r="J4508" s="1">
        <f t="shared" si="141"/>
        <v>53.231575811799992</v>
      </c>
    </row>
    <row r="4509" spans="1:10" x14ac:dyDescent="0.35">
      <c r="A4509" s="1" t="s">
        <v>1885</v>
      </c>
      <c r="B4509" s="1" t="s">
        <v>1886</v>
      </c>
      <c r="C4509" s="1">
        <v>0</v>
      </c>
      <c r="D4509" s="1">
        <v>-1.2162747996232559</v>
      </c>
      <c r="E4509" s="1">
        <v>-1.2162747996232559</v>
      </c>
      <c r="F4509" s="1">
        <f t="shared" si="140"/>
        <v>1.2162747996232559</v>
      </c>
      <c r="G4509" s="1">
        <v>0</v>
      </c>
      <c r="H4509" s="1">
        <v>-52.299816383800007</v>
      </c>
      <c r="I4509" s="1">
        <v>-52.299816383800007</v>
      </c>
      <c r="J4509" s="1">
        <f t="shared" si="141"/>
        <v>52.299816383800007</v>
      </c>
    </row>
    <row r="4510" spans="1:10" x14ac:dyDescent="0.35">
      <c r="A4510" s="1" t="s">
        <v>983</v>
      </c>
      <c r="B4510" s="1" t="s">
        <v>984</v>
      </c>
      <c r="C4510" s="1">
        <v>0.13144407487906981</v>
      </c>
      <c r="D4510" s="1">
        <v>-1.515129996869768</v>
      </c>
      <c r="E4510" s="1">
        <v>-1.3836859219906981</v>
      </c>
      <c r="F4510" s="1">
        <f t="shared" si="140"/>
        <v>1.3836859219906981</v>
      </c>
      <c r="G4510" s="1">
        <v>5.6520952198000023</v>
      </c>
      <c r="H4510" s="1">
        <v>-65.150589865400008</v>
      </c>
      <c r="I4510" s="1">
        <v>-59.498494645599997</v>
      </c>
      <c r="J4510" s="1">
        <f t="shared" si="141"/>
        <v>59.498494645599997</v>
      </c>
    </row>
    <row r="4511" spans="1:10" x14ac:dyDescent="0.35">
      <c r="A4511" s="1" t="s">
        <v>2626</v>
      </c>
      <c r="B4511" s="1" t="s">
        <v>2627</v>
      </c>
      <c r="C4511" s="1">
        <v>8.760665811744188E-2</v>
      </c>
      <c r="D4511" s="1">
        <v>-1.6670179564627901</v>
      </c>
      <c r="E4511" s="1">
        <v>-1.579411298345349</v>
      </c>
      <c r="F4511" s="1">
        <f t="shared" si="140"/>
        <v>1.579411298345349</v>
      </c>
      <c r="G4511" s="1">
        <v>3.7670862990500011</v>
      </c>
      <c r="H4511" s="1">
        <v>-71.68177212789999</v>
      </c>
      <c r="I4511" s="1">
        <v>-67.914685828849997</v>
      </c>
      <c r="J4511" s="1">
        <f t="shared" si="141"/>
        <v>67.914685828849997</v>
      </c>
    </row>
    <row r="4512" spans="1:10" x14ac:dyDescent="0.35">
      <c r="A4512" s="1" t="s">
        <v>2510</v>
      </c>
      <c r="B4512" s="1" t="s">
        <v>2511</v>
      </c>
      <c r="C4512" s="1">
        <v>0.1147922438972222</v>
      </c>
      <c r="D4512" s="1">
        <v>-0.4731721831638887</v>
      </c>
      <c r="E4512" s="1">
        <v>-0.35837993926666661</v>
      </c>
      <c r="F4512" s="1">
        <f t="shared" si="140"/>
        <v>0.35837993926666661</v>
      </c>
      <c r="G4512" s="1">
        <v>4.1325207803000001</v>
      </c>
      <c r="H4512" s="1">
        <v>-17.03419859389999</v>
      </c>
      <c r="I4512" s="1">
        <v>-12.901677813599999</v>
      </c>
      <c r="J4512" s="1">
        <f t="shared" si="141"/>
        <v>12.901677813599999</v>
      </c>
    </row>
    <row r="4513" spans="1:10" x14ac:dyDescent="0.35">
      <c r="A4513" s="1" t="s">
        <v>2628</v>
      </c>
      <c r="B4513" s="1" t="s">
        <v>2629</v>
      </c>
      <c r="C4513" s="1">
        <v>0.11231468769838709</v>
      </c>
      <c r="D4513" s="1">
        <v>-0.52024076266290431</v>
      </c>
      <c r="E4513" s="1">
        <v>-0.40792607496451733</v>
      </c>
      <c r="F4513" s="1">
        <f t="shared" si="140"/>
        <v>0.40792607496451733</v>
      </c>
      <c r="G4513" s="1">
        <v>3.4817553186499999</v>
      </c>
      <c r="H4513" s="1">
        <v>-16.12746364255003</v>
      </c>
      <c r="I4513" s="1">
        <v>-12.645708323900029</v>
      </c>
      <c r="J4513" s="1">
        <f t="shared" si="141"/>
        <v>12.645708323900029</v>
      </c>
    </row>
    <row r="4514" spans="1:10" x14ac:dyDescent="0.35">
      <c r="A4514" s="1" t="s">
        <v>3164</v>
      </c>
      <c r="B4514" s="1" t="s">
        <v>3165</v>
      </c>
      <c r="C4514" s="1">
        <v>0.15476291633064521</v>
      </c>
      <c r="D4514" s="1">
        <v>-0.48120787910483881</v>
      </c>
      <c r="E4514" s="1">
        <v>-0.32644496277419371</v>
      </c>
      <c r="F4514" s="1">
        <f t="shared" si="140"/>
        <v>0.32644496277419371</v>
      </c>
      <c r="G4514" s="1">
        <v>4.7976504062499998</v>
      </c>
      <c r="H4514" s="1">
        <v>-14.91744425225</v>
      </c>
      <c r="I4514" s="1">
        <v>-10.119793846</v>
      </c>
      <c r="J4514" s="1">
        <f t="shared" si="141"/>
        <v>10.119793846</v>
      </c>
    </row>
    <row r="4515" spans="1:10" x14ac:dyDescent="0.35">
      <c r="A4515" s="1" t="s">
        <v>2862</v>
      </c>
      <c r="B4515" s="1" t="s">
        <v>2863</v>
      </c>
      <c r="C4515" s="1">
        <v>5.7725394797297257E-3</v>
      </c>
      <c r="D4515" s="1">
        <v>-0.76091381319189144</v>
      </c>
      <c r="E4515" s="1">
        <v>-0.75514127371216178</v>
      </c>
      <c r="F4515" s="1">
        <f t="shared" si="140"/>
        <v>0.75514127371216178</v>
      </c>
      <c r="G4515" s="1">
        <v>0.21358396074999991</v>
      </c>
      <c r="H4515" s="1">
        <v>-28.153811088099989</v>
      </c>
      <c r="I4515" s="1">
        <v>-27.940227127349981</v>
      </c>
      <c r="J4515" s="1">
        <f t="shared" si="141"/>
        <v>27.940227127349981</v>
      </c>
    </row>
    <row r="4516" spans="1:10" x14ac:dyDescent="0.35">
      <c r="A4516" s="1" t="s">
        <v>2775</v>
      </c>
      <c r="B4516" s="1" t="s">
        <v>2776</v>
      </c>
      <c r="C4516" s="1">
        <v>3.0191010221621621E-2</v>
      </c>
      <c r="D4516" s="1">
        <v>-0.62167428563648752</v>
      </c>
      <c r="E4516" s="1">
        <v>-0.59148327541486589</v>
      </c>
      <c r="F4516" s="1">
        <f t="shared" si="140"/>
        <v>0.59148327541486589</v>
      </c>
      <c r="G4516" s="1">
        <v>1.1170673782</v>
      </c>
      <c r="H4516" s="1">
        <v>-23.001948568550041</v>
      </c>
      <c r="I4516" s="1">
        <v>-21.88488119035004</v>
      </c>
      <c r="J4516" s="1">
        <f t="shared" si="141"/>
        <v>21.88488119035004</v>
      </c>
    </row>
    <row r="4517" spans="1:10" x14ac:dyDescent="0.35">
      <c r="A4517" s="1" t="s">
        <v>149</v>
      </c>
      <c r="B4517" s="1" t="s">
        <v>150</v>
      </c>
      <c r="C4517" s="1">
        <v>8.0690001895348876E-3</v>
      </c>
      <c r="D4517" s="1">
        <v>-1.0495075785976771</v>
      </c>
      <c r="E4517" s="1">
        <v>-1.041438578408143</v>
      </c>
      <c r="F4517" s="1">
        <f t="shared" si="140"/>
        <v>1.041438578408143</v>
      </c>
      <c r="G4517" s="1">
        <v>0.3469670081500002</v>
      </c>
      <c r="H4517" s="1">
        <v>-45.128825879700123</v>
      </c>
      <c r="I4517" s="1">
        <v>-44.781858871550128</v>
      </c>
      <c r="J4517" s="1">
        <f t="shared" si="141"/>
        <v>44.781858871550128</v>
      </c>
    </row>
    <row r="4518" spans="1:10" x14ac:dyDescent="0.35">
      <c r="A4518" s="1" t="s">
        <v>907</v>
      </c>
      <c r="B4518" s="1" t="s">
        <v>908</v>
      </c>
      <c r="C4518" s="1">
        <v>0</v>
      </c>
      <c r="D4518" s="1">
        <v>-1.319116394245101</v>
      </c>
      <c r="E4518" s="1">
        <v>-1.319116394245101</v>
      </c>
      <c r="F4518" s="1">
        <f t="shared" si="140"/>
        <v>1.319116394245101</v>
      </c>
      <c r="G4518" s="1">
        <v>0</v>
      </c>
      <c r="H4518" s="1">
        <v>-67.274936106500149</v>
      </c>
      <c r="I4518" s="1">
        <v>-67.274936106500149</v>
      </c>
      <c r="J4518" s="1">
        <f t="shared" si="141"/>
        <v>67.274936106500149</v>
      </c>
    </row>
    <row r="4519" spans="1:10" x14ac:dyDescent="0.35">
      <c r="A4519" s="1" t="s">
        <v>1812</v>
      </c>
      <c r="B4519" s="1" t="s">
        <v>1813</v>
      </c>
      <c r="C4519" s="1">
        <v>0</v>
      </c>
      <c r="D4519" s="1">
        <v>-1.278273604066666</v>
      </c>
      <c r="E4519" s="1">
        <v>-1.278273604066666</v>
      </c>
      <c r="F4519" s="1">
        <f t="shared" si="140"/>
        <v>1.278273604066666</v>
      </c>
      <c r="G4519" s="1">
        <v>0</v>
      </c>
      <c r="H4519" s="1">
        <v>-61.357132995199962</v>
      </c>
      <c r="I4519" s="1">
        <v>-61.357132995199962</v>
      </c>
      <c r="J4519" s="1">
        <f t="shared" si="141"/>
        <v>61.357132995199962</v>
      </c>
    </row>
    <row r="4520" spans="1:10" x14ac:dyDescent="0.35">
      <c r="A4520" s="1" t="s">
        <v>1447</v>
      </c>
      <c r="B4520" s="1" t="s">
        <v>1448</v>
      </c>
      <c r="C4520" s="1">
        <v>0</v>
      </c>
      <c r="D4520" s="1">
        <v>-1.09290940675</v>
      </c>
      <c r="E4520" s="1">
        <v>-1.09290940675</v>
      </c>
      <c r="F4520" s="1">
        <f t="shared" si="140"/>
        <v>1.09290940675</v>
      </c>
      <c r="G4520" s="1">
        <v>0</v>
      </c>
      <c r="H4520" s="1">
        <v>-52.459651523999987</v>
      </c>
      <c r="I4520" s="1">
        <v>-52.459651523999987</v>
      </c>
      <c r="J4520" s="1">
        <f t="shared" si="141"/>
        <v>52.459651523999987</v>
      </c>
    </row>
    <row r="4521" spans="1:10" x14ac:dyDescent="0.35">
      <c r="A4521" s="1" t="s">
        <v>960</v>
      </c>
      <c r="B4521" s="1" t="s">
        <v>961</v>
      </c>
      <c r="C4521" s="1">
        <v>0</v>
      </c>
      <c r="D4521" s="1">
        <v>-1.221230533835417</v>
      </c>
      <c r="E4521" s="1">
        <v>-1.221230533835417</v>
      </c>
      <c r="F4521" s="1">
        <f t="shared" si="140"/>
        <v>1.221230533835417</v>
      </c>
      <c r="G4521" s="1">
        <v>0</v>
      </c>
      <c r="H4521" s="1">
        <v>-58.619065624100017</v>
      </c>
      <c r="I4521" s="1">
        <v>-58.619065624100017</v>
      </c>
      <c r="J4521" s="1">
        <f t="shared" si="141"/>
        <v>58.619065624100017</v>
      </c>
    </row>
    <row r="4522" spans="1:10" x14ac:dyDescent="0.35">
      <c r="A4522" s="1" t="s">
        <v>768</v>
      </c>
      <c r="B4522" s="1" t="s">
        <v>769</v>
      </c>
      <c r="C4522" s="1">
        <v>5.5133200539682443E-3</v>
      </c>
      <c r="D4522" s="1">
        <v>-0.99936529678571395</v>
      </c>
      <c r="E4522" s="1">
        <v>-0.99385197673174575</v>
      </c>
      <c r="F4522" s="1">
        <f t="shared" si="140"/>
        <v>0.99385197673174575</v>
      </c>
      <c r="G4522" s="1">
        <v>0.34733916339999937</v>
      </c>
      <c r="H4522" s="1">
        <v>-62.960013697499981</v>
      </c>
      <c r="I4522" s="1">
        <v>-62.61267453409998</v>
      </c>
      <c r="J4522" s="1">
        <f t="shared" si="141"/>
        <v>62.61267453409998</v>
      </c>
    </row>
    <row r="4523" spans="1:10" x14ac:dyDescent="0.35">
      <c r="A4523" s="1" t="s">
        <v>101</v>
      </c>
      <c r="B4523" s="1" t="s">
        <v>102</v>
      </c>
      <c r="C4523" s="1">
        <v>1.097277331458333E-2</v>
      </c>
      <c r="D4523" s="1">
        <v>-0.7835279638447924</v>
      </c>
      <c r="E4523" s="1">
        <v>-0.77255519053020916</v>
      </c>
      <c r="F4523" s="1">
        <f t="shared" si="140"/>
        <v>0.77255519053020916</v>
      </c>
      <c r="G4523" s="1">
        <v>0.52669311909999994</v>
      </c>
      <c r="H4523" s="1">
        <v>-37.609342264550037</v>
      </c>
      <c r="I4523" s="1">
        <v>-37.082649145450041</v>
      </c>
      <c r="J4523" s="1">
        <f t="shared" si="141"/>
        <v>37.082649145450041</v>
      </c>
    </row>
    <row r="4524" spans="1:10" x14ac:dyDescent="0.35">
      <c r="A4524" s="1" t="s">
        <v>477</v>
      </c>
      <c r="B4524" s="1" t="s">
        <v>478</v>
      </c>
      <c r="C4524" s="1">
        <v>3.8735921586046523E-2</v>
      </c>
      <c r="D4524" s="1">
        <v>-0.83393044689186024</v>
      </c>
      <c r="E4524" s="1">
        <v>-0.79519452530581369</v>
      </c>
      <c r="F4524" s="1">
        <f t="shared" si="140"/>
        <v>0.79519452530581369</v>
      </c>
      <c r="G4524" s="1">
        <v>1.6656446281999999</v>
      </c>
      <c r="H4524" s="1">
        <v>-35.859009216349989</v>
      </c>
      <c r="I4524" s="1">
        <v>-34.19336458814999</v>
      </c>
      <c r="J4524" s="1">
        <f t="shared" si="141"/>
        <v>34.19336458814999</v>
      </c>
    </row>
    <row r="4525" spans="1:10" x14ac:dyDescent="0.35">
      <c r="A4525" s="1" t="s">
        <v>192</v>
      </c>
      <c r="B4525" s="1" t="s">
        <v>193</v>
      </c>
      <c r="C4525" s="1">
        <v>2.0359077570689641E-2</v>
      </c>
      <c r="D4525" s="1">
        <v>-0.49311340442758689</v>
      </c>
      <c r="E4525" s="1">
        <v>-0.47275432685689722</v>
      </c>
      <c r="F4525" s="1">
        <f t="shared" si="140"/>
        <v>0.47275432685689722</v>
      </c>
      <c r="G4525" s="1">
        <v>0.59041324954999963</v>
      </c>
      <c r="H4525" s="1">
        <v>-14.30028872840002</v>
      </c>
      <c r="I4525" s="1">
        <v>-13.709875478850019</v>
      </c>
      <c r="J4525" s="1">
        <f t="shared" si="141"/>
        <v>13.709875478850019</v>
      </c>
    </row>
    <row r="4526" spans="1:10" x14ac:dyDescent="0.35">
      <c r="A4526" s="1" t="s">
        <v>2139</v>
      </c>
      <c r="B4526" s="1" t="s">
        <v>2140</v>
      </c>
      <c r="C4526" s="1">
        <v>3.1129791428570479E-5</v>
      </c>
      <c r="D4526" s="1">
        <v>-1.171320510507138</v>
      </c>
      <c r="E4526" s="1">
        <v>-1.1712893807157101</v>
      </c>
      <c r="F4526" s="1">
        <f t="shared" si="140"/>
        <v>1.1712893807157101</v>
      </c>
      <c r="G4526" s="1">
        <v>1.089542699999967E-3</v>
      </c>
      <c r="H4526" s="1">
        <v>-40.996217867749849</v>
      </c>
      <c r="I4526" s="1">
        <v>-40.995128325049848</v>
      </c>
      <c r="J4526" s="1">
        <f t="shared" si="141"/>
        <v>40.995128325049848</v>
      </c>
    </row>
    <row r="4527" spans="1:10" x14ac:dyDescent="0.35">
      <c r="A4527" s="1" t="s">
        <v>330</v>
      </c>
      <c r="B4527" s="1" t="s">
        <v>331</v>
      </c>
      <c r="C4527" s="1">
        <v>0.1062524740068182</v>
      </c>
      <c r="D4527" s="1">
        <v>-0.85457372836818235</v>
      </c>
      <c r="E4527" s="1">
        <v>-0.74832125436136421</v>
      </c>
      <c r="F4527" s="1">
        <f t="shared" si="140"/>
        <v>0.74832125436136421</v>
      </c>
      <c r="G4527" s="1">
        <v>2.3375544281499998</v>
      </c>
      <c r="H4527" s="1">
        <v>-18.800622024100011</v>
      </c>
      <c r="I4527" s="1">
        <v>-16.463067595950012</v>
      </c>
      <c r="J4527" s="1">
        <f t="shared" si="141"/>
        <v>16.463067595950012</v>
      </c>
    </row>
    <row r="4528" spans="1:10" x14ac:dyDescent="0.35">
      <c r="A4528" s="1" t="s">
        <v>448</v>
      </c>
      <c r="B4528" s="1" t="s">
        <v>449</v>
      </c>
      <c r="C4528" s="1">
        <v>1.136632429302324E-2</v>
      </c>
      <c r="D4528" s="1">
        <v>-1.498427893168605</v>
      </c>
      <c r="E4528" s="1">
        <v>-1.4870615688755811</v>
      </c>
      <c r="F4528" s="1">
        <f t="shared" si="140"/>
        <v>1.4870615688755811</v>
      </c>
      <c r="G4528" s="1">
        <v>0.48875194459999932</v>
      </c>
      <c r="H4528" s="1">
        <v>-64.432399406249999</v>
      </c>
      <c r="I4528" s="1">
        <v>-63.943647461650002</v>
      </c>
      <c r="J4528" s="1">
        <f t="shared" si="141"/>
        <v>63.943647461650002</v>
      </c>
    </row>
    <row r="4529" spans="1:10" x14ac:dyDescent="0.35">
      <c r="A4529" s="1" t="s">
        <v>1352</v>
      </c>
      <c r="B4529" s="1" t="s">
        <v>1353</v>
      </c>
      <c r="C4529" s="1">
        <v>5.4551228695652251E-4</v>
      </c>
      <c r="D4529" s="1">
        <v>-0.95544451957065124</v>
      </c>
      <c r="E4529" s="1">
        <v>-0.95489900728369481</v>
      </c>
      <c r="F4529" s="1">
        <f t="shared" si="140"/>
        <v>0.95489900728369481</v>
      </c>
      <c r="G4529" s="1">
        <v>2.5093565200000039E-2</v>
      </c>
      <c r="H4529" s="1">
        <v>-43.950447900249962</v>
      </c>
      <c r="I4529" s="1">
        <v>-43.92535433504996</v>
      </c>
      <c r="J4529" s="1">
        <f t="shared" si="141"/>
        <v>43.92535433504996</v>
      </c>
    </row>
    <row r="4530" spans="1:10" x14ac:dyDescent="0.35">
      <c r="A4530" s="1" t="s">
        <v>929</v>
      </c>
      <c r="B4530" s="1" t="s">
        <v>930</v>
      </c>
      <c r="C4530" s="1">
        <v>2.362523508620689E-2</v>
      </c>
      <c r="D4530" s="1">
        <v>-0.55633957357241448</v>
      </c>
      <c r="E4530" s="1">
        <v>-0.53271433848620753</v>
      </c>
      <c r="F4530" s="1">
        <f t="shared" si="140"/>
        <v>0.53271433848620753</v>
      </c>
      <c r="G4530" s="1">
        <v>0.68513181749999996</v>
      </c>
      <c r="H4530" s="1">
        <v>-16.13384763360002</v>
      </c>
      <c r="I4530" s="1">
        <v>-15.44871581610002</v>
      </c>
      <c r="J4530" s="1">
        <f t="shared" si="141"/>
        <v>15.44871581610002</v>
      </c>
    </row>
    <row r="4531" spans="1:10" x14ac:dyDescent="0.35">
      <c r="A4531" s="1" t="s">
        <v>62</v>
      </c>
      <c r="B4531" s="1" t="s">
        <v>63</v>
      </c>
      <c r="C4531" s="1">
        <v>3.3456697608823527E-2</v>
      </c>
      <c r="D4531" s="1">
        <v>-0.55373140508676433</v>
      </c>
      <c r="E4531" s="1">
        <v>-0.5202747074779408</v>
      </c>
      <c r="F4531" s="1">
        <f t="shared" si="140"/>
        <v>0.5202747074779408</v>
      </c>
      <c r="G4531" s="1">
        <v>1.1375277186999999</v>
      </c>
      <c r="H4531" s="1">
        <v>-18.826867772949988</v>
      </c>
      <c r="I4531" s="1">
        <v>-17.689340054249989</v>
      </c>
      <c r="J4531" s="1">
        <f t="shared" si="141"/>
        <v>17.689340054249989</v>
      </c>
    </row>
    <row r="4532" spans="1:10" x14ac:dyDescent="0.35">
      <c r="A4532" s="1" t="s">
        <v>306</v>
      </c>
      <c r="B4532" s="1" t="s">
        <v>307</v>
      </c>
      <c r="C4532" s="1">
        <v>3.3726004742647059E-2</v>
      </c>
      <c r="D4532" s="1">
        <v>-0.64543503895882304</v>
      </c>
      <c r="E4532" s="1">
        <v>-0.61170903421617617</v>
      </c>
      <c r="F4532" s="1">
        <f t="shared" si="140"/>
        <v>0.61170903421617617</v>
      </c>
      <c r="G4532" s="1">
        <v>1.1466841612500001</v>
      </c>
      <c r="H4532" s="1">
        <v>-21.944791324599979</v>
      </c>
      <c r="I4532" s="1">
        <v>-20.798107163349989</v>
      </c>
      <c r="J4532" s="1">
        <f t="shared" si="141"/>
        <v>20.798107163349989</v>
      </c>
    </row>
    <row r="4533" spans="1:10" x14ac:dyDescent="0.35">
      <c r="A4533" s="1" t="s">
        <v>1055</v>
      </c>
      <c r="B4533" s="1" t="s">
        <v>1056</v>
      </c>
      <c r="C4533" s="1">
        <v>0</v>
      </c>
      <c r="D4533" s="1">
        <v>-1.319979962598957</v>
      </c>
      <c r="E4533" s="1">
        <v>-1.319979962598957</v>
      </c>
      <c r="F4533" s="1">
        <f t="shared" si="140"/>
        <v>1.319979962598957</v>
      </c>
      <c r="G4533" s="1">
        <v>0</v>
      </c>
      <c r="H4533" s="1">
        <v>-63.35903820474995</v>
      </c>
      <c r="I4533" s="1">
        <v>-63.35903820474995</v>
      </c>
      <c r="J4533" s="1">
        <f t="shared" si="141"/>
        <v>63.35903820474995</v>
      </c>
    </row>
    <row r="4534" spans="1:10" x14ac:dyDescent="0.35">
      <c r="A4534" s="1" t="s">
        <v>1345</v>
      </c>
      <c r="B4534" s="1" t="s">
        <v>1346</v>
      </c>
      <c r="C4534" s="1">
        <v>0</v>
      </c>
      <c r="D4534" s="1">
        <v>-1.472943586993023</v>
      </c>
      <c r="E4534" s="1">
        <v>-1.472943586993023</v>
      </c>
      <c r="F4534" s="1">
        <f t="shared" si="140"/>
        <v>1.472943586993023</v>
      </c>
      <c r="G4534" s="1">
        <v>0</v>
      </c>
      <c r="H4534" s="1">
        <v>-63.336574240699967</v>
      </c>
      <c r="I4534" s="1">
        <v>-63.336574240699967</v>
      </c>
      <c r="J4534" s="1">
        <f t="shared" si="141"/>
        <v>63.336574240699967</v>
      </c>
    </row>
    <row r="4535" spans="1:10" x14ac:dyDescent="0.35">
      <c r="A4535" s="1" t="s">
        <v>1967</v>
      </c>
      <c r="B4535" s="1" t="s">
        <v>1968</v>
      </c>
      <c r="C4535" s="1">
        <v>1.3582923313953501E-2</v>
      </c>
      <c r="D4535" s="1">
        <v>-1.2820166565686051</v>
      </c>
      <c r="E4535" s="1">
        <v>-1.268433733254652</v>
      </c>
      <c r="F4535" s="1">
        <f t="shared" si="140"/>
        <v>1.268433733254652</v>
      </c>
      <c r="G4535" s="1">
        <v>0.58406570250000045</v>
      </c>
      <c r="H4535" s="1">
        <v>-55.126716232450008</v>
      </c>
      <c r="I4535" s="1">
        <v>-54.542650529950023</v>
      </c>
      <c r="J4535" s="1">
        <f t="shared" si="141"/>
        <v>54.542650529950023</v>
      </c>
    </row>
    <row r="4536" spans="1:10" x14ac:dyDescent="0.35">
      <c r="A4536" s="1" t="s">
        <v>206</v>
      </c>
      <c r="B4536" s="1" t="s">
        <v>207</v>
      </c>
      <c r="C4536" s="1">
        <v>2.7310319318627461E-2</v>
      </c>
      <c r="D4536" s="1">
        <v>-0.82477511932646919</v>
      </c>
      <c r="E4536" s="1">
        <v>-0.79746480000784181</v>
      </c>
      <c r="F4536" s="1">
        <f t="shared" si="140"/>
        <v>0.79746480000784181</v>
      </c>
      <c r="G4536" s="1">
        <v>1.39282628525</v>
      </c>
      <c r="H4536" s="1">
        <v>-42.063531085649927</v>
      </c>
      <c r="I4536" s="1">
        <v>-40.670704800399932</v>
      </c>
      <c r="J4536" s="1">
        <f t="shared" si="141"/>
        <v>40.670704800399932</v>
      </c>
    </row>
    <row r="4537" spans="1:10" x14ac:dyDescent="0.35">
      <c r="A4537" s="1" t="s">
        <v>1293</v>
      </c>
      <c r="B4537" s="1" t="s">
        <v>1294</v>
      </c>
      <c r="C4537" s="1">
        <v>1.6800503892156871E-2</v>
      </c>
      <c r="D4537" s="1">
        <v>-0.67553569469901964</v>
      </c>
      <c r="E4537" s="1">
        <v>-0.65873519080686271</v>
      </c>
      <c r="F4537" s="1">
        <f t="shared" si="140"/>
        <v>0.65873519080686271</v>
      </c>
      <c r="G4537" s="1">
        <v>0.85682569850000034</v>
      </c>
      <c r="H4537" s="1">
        <v>-34.452320429650001</v>
      </c>
      <c r="I4537" s="1">
        <v>-33.595494731149998</v>
      </c>
      <c r="J4537" s="1">
        <f t="shared" si="141"/>
        <v>33.595494731149998</v>
      </c>
    </row>
    <row r="4538" spans="1:10" x14ac:dyDescent="0.35">
      <c r="A4538" s="1" t="s">
        <v>1183</v>
      </c>
      <c r="B4538" s="1" t="s">
        <v>1184</v>
      </c>
      <c r="C4538" s="1">
        <v>1.5487224397058829E-2</v>
      </c>
      <c r="D4538" s="1">
        <v>-0.70799172658137299</v>
      </c>
      <c r="E4538" s="1">
        <v>-0.69250450218431425</v>
      </c>
      <c r="F4538" s="1">
        <f t="shared" si="140"/>
        <v>0.69250450218431425</v>
      </c>
      <c r="G4538" s="1">
        <v>0.78984844425000023</v>
      </c>
      <c r="H4538" s="1">
        <v>-36.107578055650023</v>
      </c>
      <c r="I4538" s="1">
        <v>-35.317729611400033</v>
      </c>
      <c r="J4538" s="1">
        <f t="shared" si="141"/>
        <v>35.317729611400033</v>
      </c>
    </row>
    <row r="4539" spans="1:10" x14ac:dyDescent="0.35">
      <c r="A4539" s="1" t="s">
        <v>2895</v>
      </c>
      <c r="B4539" s="1" t="s">
        <v>2896</v>
      </c>
      <c r="C4539" s="1">
        <v>6.8069553737234029E-2</v>
      </c>
      <c r="D4539" s="1">
        <v>-0.81782745255850975</v>
      </c>
      <c r="E4539" s="1">
        <v>-0.74975789882127575</v>
      </c>
      <c r="F4539" s="1">
        <f t="shared" si="140"/>
        <v>0.74975789882127575</v>
      </c>
      <c r="G4539" s="1">
        <v>3.19926902565</v>
      </c>
      <c r="H4539" s="1">
        <v>-38.437890270249959</v>
      </c>
      <c r="I4539" s="1">
        <v>-35.238621244599962</v>
      </c>
      <c r="J4539" s="1">
        <f t="shared" si="141"/>
        <v>35.238621244599962</v>
      </c>
    </row>
    <row r="4540" spans="1:10" x14ac:dyDescent="0.35">
      <c r="A4540" s="1" t="s">
        <v>2608</v>
      </c>
      <c r="B4540" s="1" t="s">
        <v>2609</v>
      </c>
      <c r="C4540" s="1">
        <v>3.8644371947058838E-2</v>
      </c>
      <c r="D4540" s="1">
        <v>-0.7228863779696042</v>
      </c>
      <c r="E4540" s="1">
        <v>-0.68424200602254537</v>
      </c>
      <c r="F4540" s="1">
        <f t="shared" si="140"/>
        <v>0.68424200602254537</v>
      </c>
      <c r="G4540" s="1">
        <v>1.970862969300001</v>
      </c>
      <c r="H4540" s="1">
        <v>-36.867205276449823</v>
      </c>
      <c r="I4540" s="1">
        <v>-34.896342307149823</v>
      </c>
      <c r="J4540" s="1">
        <f t="shared" si="141"/>
        <v>34.896342307149823</v>
      </c>
    </row>
    <row r="4541" spans="1:10" x14ac:dyDescent="0.35">
      <c r="A4541" s="1" t="s">
        <v>2928</v>
      </c>
      <c r="B4541" s="1" t="s">
        <v>2929</v>
      </c>
      <c r="C4541" s="1">
        <v>0.1334992175277778</v>
      </c>
      <c r="D4541" s="1">
        <v>-0.71593392263888667</v>
      </c>
      <c r="E4541" s="1">
        <v>-0.58243470511110895</v>
      </c>
      <c r="F4541" s="1">
        <f t="shared" si="140"/>
        <v>0.58243470511110895</v>
      </c>
      <c r="G4541" s="1">
        <v>4.8059718309999999</v>
      </c>
      <c r="H4541" s="1">
        <v>-25.77362121499992</v>
      </c>
      <c r="I4541" s="1">
        <v>-20.96764938399992</v>
      </c>
      <c r="J4541" s="1">
        <f t="shared" si="141"/>
        <v>20.96764938399992</v>
      </c>
    </row>
    <row r="4542" spans="1:10" x14ac:dyDescent="0.35">
      <c r="A4542" s="1" t="s">
        <v>2644</v>
      </c>
      <c r="B4542" s="1" t="s">
        <v>2645</v>
      </c>
      <c r="C4542" s="1">
        <v>5.0358819186538457E-2</v>
      </c>
      <c r="D4542" s="1">
        <v>-0.74689637319422986</v>
      </c>
      <c r="E4542" s="1">
        <v>-0.69653755400769135</v>
      </c>
      <c r="F4542" s="1">
        <f t="shared" si="140"/>
        <v>0.69653755400769135</v>
      </c>
      <c r="G4542" s="1">
        <v>2.6186585977000001</v>
      </c>
      <c r="H4542" s="1">
        <v>-38.83861140609995</v>
      </c>
      <c r="I4542" s="1">
        <v>-36.219952808399952</v>
      </c>
      <c r="J4542" s="1">
        <f t="shared" si="141"/>
        <v>36.219952808399952</v>
      </c>
    </row>
    <row r="4543" spans="1:10" x14ac:dyDescent="0.35">
      <c r="A4543" s="1" t="s">
        <v>1449</v>
      </c>
      <c r="B4543" s="1" t="s">
        <v>1450</v>
      </c>
      <c r="C4543" s="1">
        <v>8.0943686034090981E-3</v>
      </c>
      <c r="D4543" s="1">
        <v>-0.99535798347613591</v>
      </c>
      <c r="E4543" s="1">
        <v>-0.98726361487272696</v>
      </c>
      <c r="F4543" s="1">
        <f t="shared" si="140"/>
        <v>0.98726361487272696</v>
      </c>
      <c r="G4543" s="1">
        <v>0.35615221855000029</v>
      </c>
      <c r="H4543" s="1">
        <v>-43.795751272949978</v>
      </c>
      <c r="I4543" s="1">
        <v>-43.439599054399977</v>
      </c>
      <c r="J4543" s="1">
        <f t="shared" si="141"/>
        <v>43.439599054399977</v>
      </c>
    </row>
    <row r="4544" spans="1:10" x14ac:dyDescent="0.35">
      <c r="A4544" s="1" t="s">
        <v>750</v>
      </c>
      <c r="B4544" s="1" t="s">
        <v>751</v>
      </c>
      <c r="C4544" s="1">
        <v>0</v>
      </c>
      <c r="D4544" s="1">
        <v>-0.93198456228541671</v>
      </c>
      <c r="E4544" s="1">
        <v>-0.93198456228541671</v>
      </c>
      <c r="F4544" s="1">
        <f t="shared" si="140"/>
        <v>0.93198456228541671</v>
      </c>
      <c r="G4544" s="1">
        <v>0</v>
      </c>
      <c r="H4544" s="1">
        <v>-44.7352589897</v>
      </c>
      <c r="I4544" s="1">
        <v>-44.7352589897</v>
      </c>
      <c r="J4544" s="1">
        <f t="shared" si="141"/>
        <v>44.7352589897</v>
      </c>
    </row>
    <row r="4545" spans="1:10" x14ac:dyDescent="0.35">
      <c r="A4545" s="1" t="s">
        <v>1420</v>
      </c>
      <c r="B4545" s="1" t="s">
        <v>1421</v>
      </c>
      <c r="C4545" s="1">
        <v>7.231849270833351E-4</v>
      </c>
      <c r="D4545" s="1">
        <v>-0.86915637765833298</v>
      </c>
      <c r="E4545" s="1">
        <v>-0.86843319273124964</v>
      </c>
      <c r="F4545" s="1">
        <f t="shared" si="140"/>
        <v>0.86843319273124964</v>
      </c>
      <c r="G4545" s="1">
        <v>3.4712876500000087E-2</v>
      </c>
      <c r="H4545" s="1">
        <v>-41.719506127599978</v>
      </c>
      <c r="I4545" s="1">
        <v>-41.684793251099983</v>
      </c>
      <c r="J4545" s="1">
        <f t="shared" si="141"/>
        <v>41.684793251099983</v>
      </c>
    </row>
    <row r="4546" spans="1:10" x14ac:dyDescent="0.35">
      <c r="A4546" s="1" t="s">
        <v>504</v>
      </c>
      <c r="B4546" s="1" t="s">
        <v>505</v>
      </c>
      <c r="C4546" s="1">
        <v>8.1546454607843216E-4</v>
      </c>
      <c r="D4546" s="1">
        <v>-0.91179134846568544</v>
      </c>
      <c r="E4546" s="1">
        <v>-0.91097588391960693</v>
      </c>
      <c r="F4546" s="1">
        <f t="shared" ref="F4546:F4609" si="142">ABS(E4546)</f>
        <v>0.91097588391960693</v>
      </c>
      <c r="G4546" s="1">
        <v>4.158869185000004E-2</v>
      </c>
      <c r="H4546" s="1">
        <v>-46.501358771749963</v>
      </c>
      <c r="I4546" s="1">
        <v>-46.459770079899947</v>
      </c>
      <c r="J4546" s="1">
        <f t="shared" ref="J4546:J4609" si="143">ABS(I4546)</f>
        <v>46.459770079899947</v>
      </c>
    </row>
    <row r="4547" spans="1:10" x14ac:dyDescent="0.35">
      <c r="A4547" s="1" t="s">
        <v>1910</v>
      </c>
      <c r="B4547" s="1" t="s">
        <v>1911</v>
      </c>
      <c r="C4547" s="1">
        <v>0</v>
      </c>
      <c r="D4547" s="1">
        <v>-1.0840577103274509</v>
      </c>
      <c r="E4547" s="1">
        <v>-1.0840577103274509</v>
      </c>
      <c r="F4547" s="1">
        <f t="shared" si="142"/>
        <v>1.0840577103274509</v>
      </c>
      <c r="G4547" s="1">
        <v>0</v>
      </c>
      <c r="H4547" s="1">
        <v>-55.286943226699997</v>
      </c>
      <c r="I4547" s="1">
        <v>-55.286943226699997</v>
      </c>
      <c r="J4547" s="1">
        <f t="shared" si="143"/>
        <v>55.286943226699997</v>
      </c>
    </row>
    <row r="4548" spans="1:10" x14ac:dyDescent="0.35">
      <c r="A4548" s="1" t="s">
        <v>308</v>
      </c>
      <c r="B4548" s="1" t="s">
        <v>309</v>
      </c>
      <c r="C4548" s="1">
        <v>2.7867113627451042E-4</v>
      </c>
      <c r="D4548" s="1">
        <v>-0.86356965992353063</v>
      </c>
      <c r="E4548" s="1">
        <v>-0.86329098878725619</v>
      </c>
      <c r="F4548" s="1">
        <f t="shared" si="142"/>
        <v>0.86329098878725619</v>
      </c>
      <c r="G4548" s="1">
        <v>1.4212227950000029E-2</v>
      </c>
      <c r="H4548" s="1">
        <v>-44.042052656100061</v>
      </c>
      <c r="I4548" s="1">
        <v>-44.027840428150057</v>
      </c>
      <c r="J4548" s="1">
        <f t="shared" si="143"/>
        <v>44.027840428150057</v>
      </c>
    </row>
    <row r="4549" spans="1:10" x14ac:dyDescent="0.35">
      <c r="A4549" s="1" t="s">
        <v>690</v>
      </c>
      <c r="B4549" s="1" t="s">
        <v>691</v>
      </c>
      <c r="C4549" s="1">
        <v>4.2627081784313752E-3</v>
      </c>
      <c r="D4549" s="1">
        <v>-0.769539743396077</v>
      </c>
      <c r="E4549" s="1">
        <v>-0.76527703521764556</v>
      </c>
      <c r="F4549" s="1">
        <f t="shared" si="142"/>
        <v>0.76527703521764556</v>
      </c>
      <c r="G4549" s="1">
        <v>0.21739811710000009</v>
      </c>
      <c r="H4549" s="1">
        <v>-39.246526913199929</v>
      </c>
      <c r="I4549" s="1">
        <v>-39.029128796099933</v>
      </c>
      <c r="J4549" s="1">
        <f t="shared" si="143"/>
        <v>39.029128796099933</v>
      </c>
    </row>
    <row r="4550" spans="1:10" x14ac:dyDescent="0.35">
      <c r="A4550" s="1" t="s">
        <v>763</v>
      </c>
      <c r="B4550" s="1" t="s">
        <v>764</v>
      </c>
      <c r="C4550" s="1">
        <v>7.8794328395348865E-3</v>
      </c>
      <c r="D4550" s="1">
        <v>-1.127294040165115</v>
      </c>
      <c r="E4550" s="1">
        <v>-1.1194146073255811</v>
      </c>
      <c r="F4550" s="1">
        <f t="shared" si="142"/>
        <v>1.1194146073255811</v>
      </c>
      <c r="G4550" s="1">
        <v>0.33881561210000011</v>
      </c>
      <c r="H4550" s="1">
        <v>-48.473643727099947</v>
      </c>
      <c r="I4550" s="1">
        <v>-48.134828114999962</v>
      </c>
      <c r="J4550" s="1">
        <f t="shared" si="143"/>
        <v>48.134828114999962</v>
      </c>
    </row>
    <row r="4551" spans="1:10" x14ac:dyDescent="0.35">
      <c r="A4551" s="1" t="s">
        <v>1070</v>
      </c>
      <c r="B4551" s="1" t="s">
        <v>1071</v>
      </c>
      <c r="C4551" s="1">
        <v>2.052866962254905E-2</v>
      </c>
      <c r="D4551" s="1">
        <v>-1.2913754604637331</v>
      </c>
      <c r="E4551" s="1">
        <v>-1.270846790841184</v>
      </c>
      <c r="F4551" s="1">
        <f t="shared" si="142"/>
        <v>1.270846790841184</v>
      </c>
      <c r="G4551" s="1">
        <v>1.046962150750002</v>
      </c>
      <c r="H4551" s="1">
        <v>-65.860148483650363</v>
      </c>
      <c r="I4551" s="1">
        <v>-64.813186332900358</v>
      </c>
      <c r="J4551" s="1">
        <f t="shared" si="143"/>
        <v>64.813186332900358</v>
      </c>
    </row>
    <row r="4552" spans="1:10" x14ac:dyDescent="0.35">
      <c r="A4552" s="1" t="s">
        <v>599</v>
      </c>
      <c r="B4552" s="1" t="s">
        <v>600</v>
      </c>
      <c r="C4552" s="1">
        <v>0</v>
      </c>
      <c r="D4552" s="1">
        <v>-1.1142018027225471</v>
      </c>
      <c r="E4552" s="1">
        <v>-1.1142018027225471</v>
      </c>
      <c r="F4552" s="1">
        <f t="shared" si="142"/>
        <v>1.1142018027225471</v>
      </c>
      <c r="G4552" s="1">
        <v>0</v>
      </c>
      <c r="H4552" s="1">
        <v>-56.824291938849903</v>
      </c>
      <c r="I4552" s="1">
        <v>-56.824291938849903</v>
      </c>
      <c r="J4552" s="1">
        <f t="shared" si="143"/>
        <v>56.824291938849903</v>
      </c>
    </row>
    <row r="4553" spans="1:10" x14ac:dyDescent="0.35">
      <c r="A4553" s="1" t="s">
        <v>553</v>
      </c>
      <c r="B4553" s="1" t="s">
        <v>554</v>
      </c>
      <c r="C4553" s="1">
        <v>1.92632972549019E-4</v>
      </c>
      <c r="D4553" s="1">
        <v>-1.1355127206460791</v>
      </c>
      <c r="E4553" s="1">
        <v>-1.1353200876735301</v>
      </c>
      <c r="F4553" s="1">
        <f t="shared" si="142"/>
        <v>1.1353200876735301</v>
      </c>
      <c r="G4553" s="1">
        <v>9.8242815999999671E-3</v>
      </c>
      <c r="H4553" s="1">
        <v>-57.911148752950027</v>
      </c>
      <c r="I4553" s="1">
        <v>-57.901324471350023</v>
      </c>
      <c r="J4553" s="1">
        <f t="shared" si="143"/>
        <v>57.901324471350023</v>
      </c>
    </row>
    <row r="4554" spans="1:10" x14ac:dyDescent="0.35">
      <c r="A4554" s="1" t="s">
        <v>1949</v>
      </c>
      <c r="B4554" s="1" t="s">
        <v>1950</v>
      </c>
      <c r="C4554" s="1">
        <v>6.3214311803921558E-3</v>
      </c>
      <c r="D4554" s="1">
        <v>-0.93944676051372478</v>
      </c>
      <c r="E4554" s="1">
        <v>-0.9331253293333327</v>
      </c>
      <c r="F4554" s="1">
        <f t="shared" si="142"/>
        <v>0.9331253293333327</v>
      </c>
      <c r="G4554" s="1">
        <v>0.32239299020000001</v>
      </c>
      <c r="H4554" s="1">
        <v>-47.911784786199973</v>
      </c>
      <c r="I4554" s="1">
        <v>-47.589391795999973</v>
      </c>
      <c r="J4554" s="1">
        <f t="shared" si="143"/>
        <v>47.589391795999973</v>
      </c>
    </row>
    <row r="4555" spans="1:10" x14ac:dyDescent="0.35">
      <c r="A4555" s="1" t="s">
        <v>1347</v>
      </c>
      <c r="B4555" s="1" t="s">
        <v>1348</v>
      </c>
      <c r="C4555" s="1">
        <v>3.9308014676470583E-2</v>
      </c>
      <c r="D4555" s="1">
        <v>-1.4442223948166739</v>
      </c>
      <c r="E4555" s="1">
        <v>-1.4049143801402031</v>
      </c>
      <c r="F4555" s="1">
        <f t="shared" si="142"/>
        <v>1.4049143801402031</v>
      </c>
      <c r="G4555" s="1">
        <v>2.0047087484999988</v>
      </c>
      <c r="H4555" s="1">
        <v>-73.655342135650358</v>
      </c>
      <c r="I4555" s="1">
        <v>-71.65063338715035</v>
      </c>
      <c r="J4555" s="1">
        <f t="shared" si="143"/>
        <v>71.65063338715035</v>
      </c>
    </row>
  </sheetData>
  <sortState xmlns:xlrd2="http://schemas.microsoft.com/office/spreadsheetml/2017/richdata2" ref="A2:J4555">
    <sortCondition ref="A2:A455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0440-9C44-4773-91F0-EA734E10EC88}">
  <dimension ref="A1:H4553"/>
  <sheetViews>
    <sheetView workbookViewId="0"/>
  </sheetViews>
  <sheetFormatPr defaultRowHeight="14.5" x14ac:dyDescent="0.35"/>
  <cols>
    <col min="1" max="1" width="27.453125" style="1" bestFit="1" customWidth="1"/>
    <col min="2" max="2" width="13.1796875" style="1" bestFit="1" customWidth="1"/>
    <col min="3" max="3" width="35.6328125" style="1" bestFit="1" customWidth="1"/>
    <col min="4" max="4" width="32.453125" style="1" bestFit="1" customWidth="1"/>
    <col min="5" max="5" width="38" style="1" bestFit="1" customWidth="1"/>
    <col min="6" max="6" width="25.453125" style="1" bestFit="1" customWidth="1"/>
    <col min="7" max="7" width="22.1796875" style="1" bestFit="1" customWidth="1"/>
    <col min="8" max="8" width="30.08984375" style="1" bestFit="1" customWidth="1"/>
    <col min="9" max="16384" width="8.7265625" style="1"/>
  </cols>
  <sheetData>
    <row r="1" spans="1:8" s="2" customFormat="1" x14ac:dyDescent="0.35">
      <c r="A1" s="2" t="s">
        <v>4095</v>
      </c>
      <c r="B1" s="2" t="s">
        <v>0</v>
      </c>
      <c r="C1" s="2" t="s">
        <v>4092</v>
      </c>
      <c r="D1" s="2" t="s">
        <v>4093</v>
      </c>
      <c r="E1" s="2" t="s">
        <v>4094</v>
      </c>
      <c r="F1" s="2" t="s">
        <v>4089</v>
      </c>
      <c r="G1" s="2" t="s">
        <v>4090</v>
      </c>
      <c r="H1" s="2" t="s">
        <v>4091</v>
      </c>
    </row>
    <row r="2" spans="1:8" x14ac:dyDescent="0.35">
      <c r="A2" s="1">
        <v>1616</v>
      </c>
      <c r="B2" s="1" t="s">
        <v>3402</v>
      </c>
      <c r="C2" s="1">
        <v>0.24800640269519231</v>
      </c>
      <c r="D2" s="1">
        <v>0</v>
      </c>
      <c r="E2" s="1">
        <v>0.24800640269519231</v>
      </c>
      <c r="F2" s="1">
        <v>12.89633294015</v>
      </c>
      <c r="G2" s="1">
        <v>0</v>
      </c>
      <c r="H2" s="1">
        <v>12.89633294015</v>
      </c>
    </row>
    <row r="3" spans="1:8" x14ac:dyDescent="0.35">
      <c r="A3" s="1">
        <v>1718</v>
      </c>
      <c r="B3" s="1" t="s">
        <v>234</v>
      </c>
      <c r="C3" s="1">
        <v>0.23864480195480781</v>
      </c>
      <c r="D3" s="1">
        <v>0</v>
      </c>
      <c r="E3" s="1">
        <v>0.23864480195480781</v>
      </c>
      <c r="F3" s="1">
        <v>24.81905940330001</v>
      </c>
      <c r="G3" s="1">
        <v>0</v>
      </c>
      <c r="H3" s="1">
        <v>24.81905940330001</v>
      </c>
    </row>
    <row r="4" spans="1:8" x14ac:dyDescent="0.35">
      <c r="A4" s="1">
        <v>1802</v>
      </c>
      <c r="B4" s="1" t="s">
        <v>3708</v>
      </c>
      <c r="C4" s="1">
        <v>0.3517019636661764</v>
      </c>
      <c r="D4" s="1">
        <v>-2.942352941176468E-8</v>
      </c>
      <c r="E4" s="1">
        <v>0.35170193424264712</v>
      </c>
      <c r="F4" s="1">
        <v>11.957866764649999</v>
      </c>
      <c r="G4" s="1">
        <v>-1.0003999999999989E-6</v>
      </c>
      <c r="H4" s="1">
        <v>11.95786576425</v>
      </c>
    </row>
    <row r="5" spans="1:8" x14ac:dyDescent="0.35">
      <c r="A5" s="1">
        <v>1803</v>
      </c>
      <c r="B5" s="1" t="s">
        <v>3899</v>
      </c>
      <c r="C5" s="1">
        <v>0.35635704885294123</v>
      </c>
      <c r="D5" s="1">
        <v>0</v>
      </c>
      <c r="E5" s="1">
        <v>0.35635704885294123</v>
      </c>
      <c r="F5" s="1">
        <v>12.116139661</v>
      </c>
      <c r="G5" s="1">
        <v>0</v>
      </c>
      <c r="H5" s="1">
        <v>12.116139661</v>
      </c>
    </row>
    <row r="6" spans="1:8" x14ac:dyDescent="0.35">
      <c r="A6" s="1">
        <v>1804</v>
      </c>
      <c r="B6" s="1" t="s">
        <v>3801</v>
      </c>
      <c r="C6" s="1">
        <v>0.34745864997058817</v>
      </c>
      <c r="D6" s="1">
        <v>-4.2149205882352878E-6</v>
      </c>
      <c r="E6" s="1">
        <v>0.34745443505000001</v>
      </c>
      <c r="F6" s="1">
        <v>11.813594098999999</v>
      </c>
      <c r="G6" s="1">
        <v>-1.4330729999999979E-4</v>
      </c>
      <c r="H6" s="1">
        <v>11.813450791699999</v>
      </c>
    </row>
    <row r="7" spans="1:8" x14ac:dyDescent="0.35">
      <c r="A7" s="1">
        <v>1805</v>
      </c>
      <c r="B7" s="1" t="s">
        <v>3964</v>
      </c>
      <c r="C7" s="1">
        <v>0.35307367823970592</v>
      </c>
      <c r="D7" s="1">
        <v>0</v>
      </c>
      <c r="E7" s="1">
        <v>0.35307367823970592</v>
      </c>
      <c r="F7" s="1">
        <v>12.004505060150001</v>
      </c>
      <c r="G7" s="1">
        <v>0</v>
      </c>
      <c r="H7" s="1">
        <v>12.004505060150001</v>
      </c>
    </row>
    <row r="8" spans="1:8" x14ac:dyDescent="0.35">
      <c r="A8" s="1">
        <v>1883</v>
      </c>
      <c r="B8" s="1" t="s">
        <v>3624</v>
      </c>
      <c r="C8" s="1">
        <v>0.1756876662880435</v>
      </c>
      <c r="D8" s="1">
        <v>-6.3747583695652248E-5</v>
      </c>
      <c r="E8" s="1">
        <v>0.17562391870434779</v>
      </c>
      <c r="F8" s="1">
        <v>8.0816326492500021</v>
      </c>
      <c r="G8" s="1">
        <v>-2.9323888500000029E-3</v>
      </c>
      <c r="H8" s="1">
        <v>8.0787002604000016</v>
      </c>
    </row>
    <row r="9" spans="1:8" x14ac:dyDescent="0.35">
      <c r="A9" s="1">
        <v>1897</v>
      </c>
      <c r="B9" s="1" t="s">
        <v>532</v>
      </c>
      <c r="C9" s="1">
        <v>0.23602362706785721</v>
      </c>
      <c r="D9" s="1">
        <v>0</v>
      </c>
      <c r="E9" s="1">
        <v>0.23602362706785721</v>
      </c>
      <c r="F9" s="1">
        <v>3.3043307789500012</v>
      </c>
      <c r="G9" s="1">
        <v>0</v>
      </c>
      <c r="H9" s="1">
        <v>3.3043307789500012</v>
      </c>
    </row>
    <row r="10" spans="1:8" x14ac:dyDescent="0.35">
      <c r="A10" s="1">
        <v>1898</v>
      </c>
      <c r="B10" s="1" t="s">
        <v>673</v>
      </c>
      <c r="C10" s="1">
        <v>0.2368737801107143</v>
      </c>
      <c r="D10" s="1">
        <v>0</v>
      </c>
      <c r="E10" s="1">
        <v>0.2368737801107143</v>
      </c>
      <c r="F10" s="1">
        <v>3.316232921550001</v>
      </c>
      <c r="G10" s="1">
        <v>0</v>
      </c>
      <c r="H10" s="1">
        <v>3.316232921550001</v>
      </c>
    </row>
    <row r="11" spans="1:8" x14ac:dyDescent="0.35">
      <c r="A11" s="1">
        <v>2091</v>
      </c>
      <c r="B11" s="1" t="s">
        <v>3692</v>
      </c>
      <c r="C11" s="1">
        <v>5.5306106005128183E-2</v>
      </c>
      <c r="D11" s="1">
        <v>-6.8442973076923054E-5</v>
      </c>
      <c r="E11" s="1">
        <v>5.523766303205125E-2</v>
      </c>
      <c r="F11" s="1">
        <v>2.1569381341999989</v>
      </c>
      <c r="G11" s="1">
        <v>-2.6692759499999988E-3</v>
      </c>
      <c r="H11" s="1">
        <v>2.1542688582499991</v>
      </c>
    </row>
    <row r="12" spans="1:8" x14ac:dyDescent="0.35">
      <c r="A12" s="1">
        <v>2133</v>
      </c>
      <c r="B12" s="1" t="s">
        <v>3741</v>
      </c>
      <c r="C12" s="1">
        <v>5.4532852276923102E-2</v>
      </c>
      <c r="D12" s="1">
        <v>-1.785430000000003E-5</v>
      </c>
      <c r="E12" s="1">
        <v>5.4514997976923087E-2</v>
      </c>
      <c r="F12" s="1">
        <v>1.4178541592</v>
      </c>
      <c r="G12" s="1">
        <v>-4.6421180000000078E-4</v>
      </c>
      <c r="H12" s="1">
        <v>1.4173899474</v>
      </c>
    </row>
    <row r="13" spans="1:8" x14ac:dyDescent="0.35">
      <c r="A13" s="1">
        <v>2388</v>
      </c>
      <c r="B13" s="1" t="s">
        <v>3797</v>
      </c>
      <c r="C13" s="1">
        <v>0.18431890456458319</v>
      </c>
      <c r="D13" s="1">
        <v>0</v>
      </c>
      <c r="E13" s="1">
        <v>0.18431890456458319</v>
      </c>
      <c r="F13" s="1">
        <v>8.8473074190999945</v>
      </c>
      <c r="G13" s="1">
        <v>0</v>
      </c>
      <c r="H13" s="1">
        <v>8.8473074190999945</v>
      </c>
    </row>
    <row r="14" spans="1:8" x14ac:dyDescent="0.35">
      <c r="A14" s="1">
        <v>2477</v>
      </c>
      <c r="B14" s="1" t="s">
        <v>3327</v>
      </c>
      <c r="C14" s="1">
        <v>0.21399807709411761</v>
      </c>
      <c r="D14" s="1">
        <v>-5.885294117647084E-8</v>
      </c>
      <c r="E14" s="1">
        <v>0.21399801824117651</v>
      </c>
      <c r="F14" s="1">
        <v>7.2759346211999993</v>
      </c>
      <c r="G14" s="1">
        <v>-2.001000000000008E-6</v>
      </c>
      <c r="H14" s="1">
        <v>7.275932620199999</v>
      </c>
    </row>
    <row r="15" spans="1:8" x14ac:dyDescent="0.35">
      <c r="A15" s="1">
        <v>2577</v>
      </c>
      <c r="B15" s="1" t="s">
        <v>1258</v>
      </c>
      <c r="C15" s="1">
        <v>0.1179422832625001</v>
      </c>
      <c r="D15" s="1">
        <v>0</v>
      </c>
      <c r="E15" s="1">
        <v>0.1179422832625001</v>
      </c>
      <c r="F15" s="1">
        <v>0.9435382661000008</v>
      </c>
      <c r="G15" s="1">
        <v>0</v>
      </c>
      <c r="H15" s="1">
        <v>0.9435382661000008</v>
      </c>
    </row>
    <row r="16" spans="1:8" x14ac:dyDescent="0.35">
      <c r="A16" s="1">
        <v>2629</v>
      </c>
      <c r="B16" s="1" t="s">
        <v>3849</v>
      </c>
      <c r="C16" s="1">
        <v>0.19362452675092581</v>
      </c>
      <c r="D16" s="1">
        <v>0</v>
      </c>
      <c r="E16" s="1">
        <v>0.19362452675092581</v>
      </c>
      <c r="F16" s="1">
        <v>10.45572444455</v>
      </c>
      <c r="G16" s="1">
        <v>0</v>
      </c>
      <c r="H16" s="1">
        <v>10.45572444455</v>
      </c>
    </row>
    <row r="17" spans="1:8" x14ac:dyDescent="0.35">
      <c r="A17" s="1">
        <v>2642</v>
      </c>
      <c r="B17" s="1" t="s">
        <v>2318</v>
      </c>
      <c r="C17" s="1">
        <v>0.1799407509066667</v>
      </c>
      <c r="D17" s="1">
        <v>0</v>
      </c>
      <c r="E17" s="1">
        <v>0.1799407509066667</v>
      </c>
      <c r="F17" s="1">
        <v>2.6991112635999999</v>
      </c>
      <c r="G17" s="1">
        <v>0</v>
      </c>
      <c r="H17" s="1">
        <v>2.6991112635999999</v>
      </c>
    </row>
    <row r="18" spans="1:8" x14ac:dyDescent="0.35">
      <c r="A18" s="1">
        <v>2663</v>
      </c>
      <c r="B18" s="1" t="s">
        <v>3396</v>
      </c>
      <c r="C18" s="1">
        <v>0.12510573948557691</v>
      </c>
      <c r="D18" s="1">
        <v>0</v>
      </c>
      <c r="E18" s="1">
        <v>0.12510573948557691</v>
      </c>
      <c r="F18" s="1">
        <v>13.010996906500001</v>
      </c>
      <c r="G18" s="1">
        <v>0</v>
      </c>
      <c r="H18" s="1">
        <v>13.010996906500001</v>
      </c>
    </row>
    <row r="19" spans="1:8" x14ac:dyDescent="0.35">
      <c r="A19" s="1">
        <v>2760</v>
      </c>
      <c r="B19" s="1" t="s">
        <v>3414</v>
      </c>
      <c r="C19" s="1">
        <v>0.20274161040416669</v>
      </c>
      <c r="D19" s="1">
        <v>-3.7584472222222219E-6</v>
      </c>
      <c r="E19" s="1">
        <v>0.20273785195694449</v>
      </c>
      <c r="F19" s="1">
        <v>7.2986979745499996</v>
      </c>
      <c r="G19" s="1">
        <v>-1.353041E-4</v>
      </c>
      <c r="H19" s="1">
        <v>7.2985626704500017</v>
      </c>
    </row>
    <row r="20" spans="1:8" x14ac:dyDescent="0.35">
      <c r="A20" s="1">
        <v>2761</v>
      </c>
      <c r="B20" s="1" t="s">
        <v>3392</v>
      </c>
      <c r="C20" s="1">
        <v>0.20692128114444441</v>
      </c>
      <c r="D20" s="1">
        <v>0</v>
      </c>
      <c r="E20" s="1">
        <v>0.20692128114444441</v>
      </c>
      <c r="F20" s="1">
        <v>7.4491661211999993</v>
      </c>
      <c r="G20" s="1">
        <v>0</v>
      </c>
      <c r="H20" s="1">
        <v>7.4491661211999993</v>
      </c>
    </row>
    <row r="21" spans="1:8" x14ac:dyDescent="0.35">
      <c r="A21" s="1">
        <v>2803</v>
      </c>
      <c r="B21" s="1" t="s">
        <v>3424</v>
      </c>
      <c r="C21" s="1">
        <v>0.1013317791514706</v>
      </c>
      <c r="D21" s="1">
        <v>0</v>
      </c>
      <c r="E21" s="1">
        <v>0.1013317791514706</v>
      </c>
      <c r="F21" s="1">
        <v>3.4452804911499988</v>
      </c>
      <c r="G21" s="1">
        <v>0</v>
      </c>
      <c r="H21" s="1">
        <v>3.4452804911499988</v>
      </c>
    </row>
    <row r="22" spans="1:8" x14ac:dyDescent="0.35">
      <c r="A22" s="1">
        <v>2834</v>
      </c>
      <c r="B22" s="1" t="s">
        <v>3301</v>
      </c>
      <c r="C22" s="1">
        <v>0.11975244721153851</v>
      </c>
      <c r="D22" s="1">
        <v>-1.6297239687075599E-24</v>
      </c>
      <c r="E22" s="1">
        <v>0.11975244721153851</v>
      </c>
      <c r="F22" s="1">
        <v>12.45425451</v>
      </c>
      <c r="G22" s="1">
        <v>-1.694912927455862E-22</v>
      </c>
      <c r="H22" s="1">
        <v>12.45425451</v>
      </c>
    </row>
    <row r="23" spans="1:8" x14ac:dyDescent="0.35">
      <c r="A23" s="1">
        <v>3075</v>
      </c>
      <c r="B23" s="1" t="s">
        <v>956</v>
      </c>
      <c r="C23" s="1">
        <v>0.32024437864696959</v>
      </c>
      <c r="D23" s="1">
        <v>0</v>
      </c>
      <c r="E23" s="1">
        <v>0.32024437864696959</v>
      </c>
      <c r="F23" s="1">
        <v>21.136128990700001</v>
      </c>
      <c r="G23" s="1">
        <v>0</v>
      </c>
      <c r="H23" s="1">
        <v>21.136128990700001</v>
      </c>
    </row>
    <row r="24" spans="1:8" x14ac:dyDescent="0.35">
      <c r="A24" s="1">
        <v>3167</v>
      </c>
      <c r="B24" s="1" t="s">
        <v>3553</v>
      </c>
      <c r="C24" s="1">
        <v>0.2797196840333333</v>
      </c>
      <c r="D24" s="1">
        <v>-1.6584307499999969E-4</v>
      </c>
      <c r="E24" s="1">
        <v>0.2795538409583333</v>
      </c>
      <c r="F24" s="1">
        <v>5.0349543125999991</v>
      </c>
      <c r="G24" s="1">
        <v>-2.9851753499999952E-3</v>
      </c>
      <c r="H24" s="1">
        <v>5.0319691372499991</v>
      </c>
    </row>
    <row r="25" spans="1:8" x14ac:dyDescent="0.35">
      <c r="A25" s="1">
        <v>3414</v>
      </c>
      <c r="B25" s="1" t="s">
        <v>3961</v>
      </c>
      <c r="C25" s="1">
        <v>0.1838129638970589</v>
      </c>
      <c r="D25" s="1">
        <v>-3.6826655882352867E-5</v>
      </c>
      <c r="E25" s="1">
        <v>0.1837761372411765</v>
      </c>
      <c r="F25" s="1">
        <v>6.2496407725000021</v>
      </c>
      <c r="G25" s="1">
        <v>-1.2521062999999979E-3</v>
      </c>
      <c r="H25" s="1">
        <v>6.2483886662000021</v>
      </c>
    </row>
    <row r="26" spans="1:8" x14ac:dyDescent="0.35">
      <c r="A26" s="1">
        <v>3580</v>
      </c>
      <c r="B26" s="1" t="s">
        <v>1873</v>
      </c>
      <c r="C26" s="1">
        <v>0.23965929732999999</v>
      </c>
      <c r="D26" s="1">
        <v>-1.033815E-5</v>
      </c>
      <c r="E26" s="1">
        <v>0.23964895918000009</v>
      </c>
      <c r="F26" s="1">
        <v>3.594889459950001</v>
      </c>
      <c r="G26" s="1">
        <v>-1.5507225000000011E-4</v>
      </c>
      <c r="H26" s="1">
        <v>3.5947343877000009</v>
      </c>
    </row>
    <row r="27" spans="1:8" x14ac:dyDescent="0.35">
      <c r="A27" s="1">
        <v>3653</v>
      </c>
      <c r="B27" s="1" t="s">
        <v>3830</v>
      </c>
      <c r="C27" s="1">
        <v>0.26981533542500008</v>
      </c>
      <c r="D27" s="1">
        <v>0</v>
      </c>
      <c r="E27" s="1">
        <v>0.26981533542500008</v>
      </c>
      <c r="F27" s="1">
        <v>15.649289454650001</v>
      </c>
      <c r="G27" s="1">
        <v>0</v>
      </c>
      <c r="H27" s="1">
        <v>15.649289454650001</v>
      </c>
    </row>
    <row r="28" spans="1:8" x14ac:dyDescent="0.35">
      <c r="A28" s="1">
        <v>3682</v>
      </c>
      <c r="B28" s="1" t="s">
        <v>2</v>
      </c>
      <c r="C28" s="1">
        <v>8.2512104218749938E-2</v>
      </c>
      <c r="D28" s="1">
        <v>-6.5030625000000038E-6</v>
      </c>
      <c r="E28" s="1">
        <v>8.2505601156249941E-2</v>
      </c>
      <c r="F28" s="1">
        <v>0.6600968337499995</v>
      </c>
      <c r="G28" s="1">
        <v>-5.202450000000003E-5</v>
      </c>
      <c r="H28" s="1">
        <v>0.66004480924999953</v>
      </c>
    </row>
    <row r="29" spans="1:8" x14ac:dyDescent="0.35">
      <c r="A29" s="1">
        <v>3683</v>
      </c>
      <c r="B29" s="1" t="s">
        <v>16</v>
      </c>
      <c r="C29" s="1">
        <v>6.5045251399999893E-2</v>
      </c>
      <c r="D29" s="1">
        <v>-3.3350000000000002E-7</v>
      </c>
      <c r="E29" s="1">
        <v>6.5044917899999916E-2</v>
      </c>
      <c r="F29" s="1">
        <v>0.58540726259999909</v>
      </c>
      <c r="G29" s="1">
        <v>-3.0015E-6</v>
      </c>
      <c r="H29" s="1">
        <v>0.58540426109999921</v>
      </c>
    </row>
    <row r="30" spans="1:8" x14ac:dyDescent="0.35">
      <c r="A30" s="1">
        <v>3686</v>
      </c>
      <c r="B30" s="1" t="s">
        <v>20</v>
      </c>
      <c r="C30" s="1">
        <v>6.582029683333325E-2</v>
      </c>
      <c r="D30" s="1">
        <v>-3.3349999999999991E-7</v>
      </c>
      <c r="E30" s="1">
        <v>6.5819963333333245E-2</v>
      </c>
      <c r="F30" s="1">
        <v>0.59238267149999924</v>
      </c>
      <c r="G30" s="1">
        <v>-3.0014999999999991E-6</v>
      </c>
      <c r="H30" s="1">
        <v>0.59237966999999925</v>
      </c>
    </row>
    <row r="31" spans="1:8" x14ac:dyDescent="0.35">
      <c r="A31" s="1">
        <v>3742</v>
      </c>
      <c r="B31" s="1" t="s">
        <v>3533</v>
      </c>
      <c r="C31" s="1">
        <v>0.15336345077499999</v>
      </c>
      <c r="D31" s="1">
        <v>0</v>
      </c>
      <c r="E31" s="1">
        <v>0.15336345077499999</v>
      </c>
      <c r="F31" s="1">
        <v>1.8403614093</v>
      </c>
      <c r="G31" s="1">
        <v>0</v>
      </c>
      <c r="H31" s="1">
        <v>1.8403614093</v>
      </c>
    </row>
    <row r="32" spans="1:8" x14ac:dyDescent="0.35">
      <c r="A32" s="1">
        <v>4109</v>
      </c>
      <c r="B32" s="1" t="s">
        <v>11</v>
      </c>
      <c r="C32" s="1">
        <v>7.0355194349999997E-2</v>
      </c>
      <c r="D32" s="1">
        <v>0</v>
      </c>
      <c r="E32" s="1">
        <v>7.0355194349999997E-2</v>
      </c>
      <c r="F32" s="1">
        <v>0.63319674915000002</v>
      </c>
      <c r="G32" s="1">
        <v>0</v>
      </c>
      <c r="H32" s="1">
        <v>0.63319674915000002</v>
      </c>
    </row>
    <row r="33" spans="1:8" x14ac:dyDescent="0.35">
      <c r="A33" s="1">
        <v>4110</v>
      </c>
      <c r="B33" s="1" t="s">
        <v>164</v>
      </c>
      <c r="C33" s="1">
        <v>0.1054476255777778</v>
      </c>
      <c r="D33" s="1">
        <v>-1.1116666666666609E-7</v>
      </c>
      <c r="E33" s="1">
        <v>0.1054475144111111</v>
      </c>
      <c r="F33" s="1">
        <v>0.94902863019999995</v>
      </c>
      <c r="G33" s="1">
        <v>-1.0004999999999949E-6</v>
      </c>
      <c r="H33" s="1">
        <v>0.94902762969999999</v>
      </c>
    </row>
    <row r="34" spans="1:8" x14ac:dyDescent="0.35">
      <c r="A34" s="1">
        <v>4111</v>
      </c>
      <c r="B34" s="1" t="s">
        <v>98</v>
      </c>
      <c r="C34" s="1">
        <v>9.0286146422222047E-2</v>
      </c>
      <c r="D34" s="1">
        <v>0</v>
      </c>
      <c r="E34" s="1">
        <v>9.0286146422222047E-2</v>
      </c>
      <c r="F34" s="1">
        <v>0.81257531779999848</v>
      </c>
      <c r="G34" s="1">
        <v>0</v>
      </c>
      <c r="H34" s="1">
        <v>0.81257531779999848</v>
      </c>
    </row>
    <row r="35" spans="1:8" x14ac:dyDescent="0.35">
      <c r="A35" s="1">
        <v>4138</v>
      </c>
      <c r="B35" s="1" t="s">
        <v>1428</v>
      </c>
      <c r="C35" s="1">
        <v>0.25110488341071441</v>
      </c>
      <c r="D35" s="1">
        <v>0</v>
      </c>
      <c r="E35" s="1">
        <v>0.25110488341071441</v>
      </c>
      <c r="F35" s="1">
        <v>3.5154683677500009</v>
      </c>
      <c r="G35" s="1">
        <v>0</v>
      </c>
      <c r="H35" s="1">
        <v>3.5154683677500009</v>
      </c>
    </row>
    <row r="36" spans="1:8" x14ac:dyDescent="0.35">
      <c r="A36" s="1">
        <v>4149</v>
      </c>
      <c r="B36" s="1" t="s">
        <v>835</v>
      </c>
      <c r="C36" s="1">
        <v>0.3533629656346155</v>
      </c>
      <c r="D36" s="1">
        <v>0</v>
      </c>
      <c r="E36" s="1">
        <v>0.3533629656346155</v>
      </c>
      <c r="F36" s="1">
        <v>4.5937185532500013</v>
      </c>
      <c r="G36" s="1">
        <v>0</v>
      </c>
      <c r="H36" s="1">
        <v>4.5937185532500013</v>
      </c>
    </row>
    <row r="37" spans="1:8" x14ac:dyDescent="0.35">
      <c r="A37" s="1">
        <v>4151</v>
      </c>
      <c r="B37" s="1" t="s">
        <v>1099</v>
      </c>
      <c r="C37" s="1">
        <v>0.34325483565000009</v>
      </c>
      <c r="D37" s="1">
        <v>0</v>
      </c>
      <c r="E37" s="1">
        <v>0.34325483565000009</v>
      </c>
      <c r="F37" s="1">
        <v>4.8055676991000018</v>
      </c>
      <c r="G37" s="1">
        <v>0</v>
      </c>
      <c r="H37" s="1">
        <v>4.8055676991000018</v>
      </c>
    </row>
    <row r="38" spans="1:8" x14ac:dyDescent="0.35">
      <c r="A38" s="1">
        <v>4360</v>
      </c>
      <c r="B38" s="1" t="s">
        <v>1273</v>
      </c>
      <c r="C38" s="1">
        <v>0.30448445071000008</v>
      </c>
      <c r="D38" s="1">
        <v>0</v>
      </c>
      <c r="E38" s="1">
        <v>0.30448445071000008</v>
      </c>
      <c r="F38" s="1">
        <v>12.1793780284</v>
      </c>
      <c r="G38" s="1">
        <v>0</v>
      </c>
      <c r="H38" s="1">
        <v>12.1793780284</v>
      </c>
    </row>
    <row r="39" spans="1:8" x14ac:dyDescent="0.35">
      <c r="A39" s="1">
        <v>4457</v>
      </c>
      <c r="B39" s="1" t="s">
        <v>3474</v>
      </c>
      <c r="C39" s="1">
        <v>0.12909342912272731</v>
      </c>
      <c r="D39" s="1">
        <v>-1.746045409090909E-4</v>
      </c>
      <c r="E39" s="1">
        <v>0.12891882458181819</v>
      </c>
      <c r="F39" s="1">
        <v>1.4200277203500009</v>
      </c>
      <c r="G39" s="1">
        <v>-1.9206499500000001E-3</v>
      </c>
      <c r="H39" s="1">
        <v>1.4181070704000009</v>
      </c>
    </row>
    <row r="40" spans="1:8" x14ac:dyDescent="0.35">
      <c r="A40" s="1">
        <v>4523</v>
      </c>
      <c r="B40" s="1" t="s">
        <v>295</v>
      </c>
      <c r="C40" s="1">
        <v>0.24099886748461541</v>
      </c>
      <c r="D40" s="1">
        <v>0</v>
      </c>
      <c r="E40" s="1">
        <v>0.24099886748461541</v>
      </c>
      <c r="F40" s="1">
        <v>3.1329852773</v>
      </c>
      <c r="G40" s="1">
        <v>0</v>
      </c>
      <c r="H40" s="1">
        <v>3.1329852773</v>
      </c>
    </row>
    <row r="41" spans="1:8" x14ac:dyDescent="0.35">
      <c r="A41" s="1">
        <v>4566</v>
      </c>
      <c r="B41" s="1" t="s">
        <v>1807</v>
      </c>
      <c r="C41" s="1">
        <v>0.48844689671250008</v>
      </c>
      <c r="D41" s="1">
        <v>0</v>
      </c>
      <c r="E41" s="1">
        <v>0.48844689671250008</v>
      </c>
      <c r="F41" s="1">
        <v>3.9075751737000011</v>
      </c>
      <c r="G41" s="1">
        <v>0</v>
      </c>
      <c r="H41" s="1">
        <v>3.9075751737000011</v>
      </c>
    </row>
    <row r="42" spans="1:8" x14ac:dyDescent="0.35">
      <c r="A42" s="1">
        <v>4643</v>
      </c>
      <c r="B42" s="1" t="s">
        <v>127</v>
      </c>
      <c r="C42" s="1">
        <v>0.24695054227272739</v>
      </c>
      <c r="D42" s="1">
        <v>0</v>
      </c>
      <c r="E42" s="1">
        <v>0.24695054227272739</v>
      </c>
      <c r="F42" s="1">
        <v>16.298735790000009</v>
      </c>
      <c r="G42" s="1">
        <v>0</v>
      </c>
      <c r="H42" s="1">
        <v>16.298735790000009</v>
      </c>
    </row>
    <row r="43" spans="1:8" x14ac:dyDescent="0.35">
      <c r="A43" s="1">
        <v>4778</v>
      </c>
      <c r="B43" s="1" t="s">
        <v>3792</v>
      </c>
      <c r="C43" s="1">
        <v>0.1177405585305554</v>
      </c>
      <c r="D43" s="1">
        <v>-7.5954597222222276E-5</v>
      </c>
      <c r="E43" s="1">
        <v>0.1176646039333332</v>
      </c>
      <c r="F43" s="1">
        <v>2.1193300535499979</v>
      </c>
      <c r="G43" s="1">
        <v>-1.3671827500000009E-3</v>
      </c>
      <c r="H43" s="1">
        <v>2.1179628707999978</v>
      </c>
    </row>
    <row r="44" spans="1:8" x14ac:dyDescent="0.35">
      <c r="A44" s="1">
        <v>4794</v>
      </c>
      <c r="B44" s="1" t="s">
        <v>3331</v>
      </c>
      <c r="C44" s="1">
        <v>0.2030472310642859</v>
      </c>
      <c r="D44" s="1">
        <v>0</v>
      </c>
      <c r="E44" s="1">
        <v>0.2030472310642859</v>
      </c>
      <c r="F44" s="1">
        <v>4.2639918523500047</v>
      </c>
      <c r="G44" s="1">
        <v>0</v>
      </c>
      <c r="H44" s="1">
        <v>4.2639918523500047</v>
      </c>
    </row>
    <row r="45" spans="1:8" x14ac:dyDescent="0.35">
      <c r="A45" s="1">
        <v>4828</v>
      </c>
      <c r="B45" s="1" t="s">
        <v>3865</v>
      </c>
      <c r="C45" s="1">
        <v>0.27954579714705879</v>
      </c>
      <c r="D45" s="1">
        <v>-2.6481176470588242E-7</v>
      </c>
      <c r="E45" s="1">
        <v>0.27954553233529411</v>
      </c>
      <c r="F45" s="1">
        <v>9.5045571029999998</v>
      </c>
      <c r="G45" s="1">
        <v>-9.0035999999999997E-6</v>
      </c>
      <c r="H45" s="1">
        <v>9.5045480993999991</v>
      </c>
    </row>
    <row r="46" spans="1:8" x14ac:dyDescent="0.35">
      <c r="A46" s="1">
        <v>4837</v>
      </c>
      <c r="B46" s="1" t="s">
        <v>3957</v>
      </c>
      <c r="C46" s="1">
        <v>0.34905312986666698</v>
      </c>
      <c r="D46" s="1">
        <v>0</v>
      </c>
      <c r="E46" s="1">
        <v>0.34905312986666698</v>
      </c>
      <c r="F46" s="1">
        <v>4.1886375584000044</v>
      </c>
      <c r="G46" s="1">
        <v>0</v>
      </c>
      <c r="H46" s="1">
        <v>4.1886375584000044</v>
      </c>
    </row>
    <row r="47" spans="1:8" x14ac:dyDescent="0.35">
      <c r="A47" s="1">
        <v>5117</v>
      </c>
      <c r="B47" s="1" t="s">
        <v>3903</v>
      </c>
      <c r="C47" s="1">
        <v>0.28633894870588239</v>
      </c>
      <c r="D47" s="1">
        <v>0</v>
      </c>
      <c r="E47" s="1">
        <v>0.28633894870588239</v>
      </c>
      <c r="F47" s="1">
        <v>9.7355242560000015</v>
      </c>
      <c r="G47" s="1">
        <v>0</v>
      </c>
      <c r="H47" s="1">
        <v>9.7355242560000015</v>
      </c>
    </row>
    <row r="48" spans="1:8" x14ac:dyDescent="0.35">
      <c r="A48" s="1">
        <v>5151</v>
      </c>
      <c r="B48" s="1" t="s">
        <v>33</v>
      </c>
      <c r="C48" s="1">
        <v>7.8598336227777704E-2</v>
      </c>
      <c r="D48" s="1">
        <v>0</v>
      </c>
      <c r="E48" s="1">
        <v>7.8598336227777704E-2</v>
      </c>
      <c r="F48" s="1">
        <v>0.70738502604999931</v>
      </c>
      <c r="G48" s="1">
        <v>0</v>
      </c>
      <c r="H48" s="1">
        <v>0.70738502604999931</v>
      </c>
    </row>
    <row r="49" spans="1:8" x14ac:dyDescent="0.35">
      <c r="A49" s="1">
        <v>5166</v>
      </c>
      <c r="B49" s="1" t="s">
        <v>615</v>
      </c>
      <c r="C49" s="1">
        <v>0.1248159374166667</v>
      </c>
      <c r="D49" s="1">
        <v>0</v>
      </c>
      <c r="E49" s="1">
        <v>0.1248159374166667</v>
      </c>
      <c r="F49" s="1">
        <v>0.74889562450000025</v>
      </c>
      <c r="G49" s="1">
        <v>0</v>
      </c>
      <c r="H49" s="1">
        <v>0.74889562450000025</v>
      </c>
    </row>
    <row r="50" spans="1:8" x14ac:dyDescent="0.35">
      <c r="A50" s="1">
        <v>5177</v>
      </c>
      <c r="B50" s="1" t="s">
        <v>1198</v>
      </c>
      <c r="C50" s="1">
        <v>0.33312841993214282</v>
      </c>
      <c r="D50" s="1">
        <v>-2.421304182079867E-23</v>
      </c>
      <c r="E50" s="1">
        <v>0.33312841993214282</v>
      </c>
      <c r="F50" s="1">
        <v>4.6637978790499997</v>
      </c>
      <c r="G50" s="1">
        <v>-3.3898258549118139E-22</v>
      </c>
      <c r="H50" s="1">
        <v>4.6637978790499997</v>
      </c>
    </row>
    <row r="51" spans="1:8" x14ac:dyDescent="0.35">
      <c r="A51" s="1">
        <v>5178</v>
      </c>
      <c r="B51" s="1" t="s">
        <v>989</v>
      </c>
      <c r="C51" s="1">
        <v>0.40632043715384619</v>
      </c>
      <c r="D51" s="1">
        <v>0</v>
      </c>
      <c r="E51" s="1">
        <v>0.40632043715384619</v>
      </c>
      <c r="F51" s="1">
        <v>5.2821656830000014</v>
      </c>
      <c r="G51" s="1">
        <v>0</v>
      </c>
      <c r="H51" s="1">
        <v>5.2821656830000014</v>
      </c>
    </row>
    <row r="52" spans="1:8" x14ac:dyDescent="0.35">
      <c r="A52" s="1">
        <v>5179</v>
      </c>
      <c r="B52" s="1" t="s">
        <v>1100</v>
      </c>
      <c r="C52" s="1">
        <v>0.39635279530384621</v>
      </c>
      <c r="D52" s="1">
        <v>0</v>
      </c>
      <c r="E52" s="1">
        <v>0.39635279530384621</v>
      </c>
      <c r="F52" s="1">
        <v>5.1525863389500008</v>
      </c>
      <c r="G52" s="1">
        <v>0</v>
      </c>
      <c r="H52" s="1">
        <v>5.1525863389500008</v>
      </c>
    </row>
    <row r="53" spans="1:8" x14ac:dyDescent="0.35">
      <c r="A53" s="1">
        <v>5181</v>
      </c>
      <c r="B53" s="1" t="s">
        <v>2523</v>
      </c>
      <c r="C53" s="1">
        <v>0.1126125253222223</v>
      </c>
      <c r="D53" s="1">
        <v>0</v>
      </c>
      <c r="E53" s="1">
        <v>0.1126125253222223</v>
      </c>
      <c r="F53" s="1">
        <v>1.0135127279</v>
      </c>
      <c r="G53" s="1">
        <v>0</v>
      </c>
      <c r="H53" s="1">
        <v>1.0135127279</v>
      </c>
    </row>
    <row r="54" spans="1:8" x14ac:dyDescent="0.35">
      <c r="A54" s="1">
        <v>5182</v>
      </c>
      <c r="B54" s="1" t="s">
        <v>2543</v>
      </c>
      <c r="C54" s="1">
        <v>0.12133710474999999</v>
      </c>
      <c r="D54" s="1">
        <v>-1.883236586062052E-23</v>
      </c>
      <c r="E54" s="1">
        <v>0.12133710474999999</v>
      </c>
      <c r="F54" s="1">
        <v>1.0920339427500001</v>
      </c>
      <c r="G54" s="1">
        <v>-1.694912927455847E-22</v>
      </c>
      <c r="H54" s="1">
        <v>1.0920339427500001</v>
      </c>
    </row>
    <row r="55" spans="1:8" x14ac:dyDescent="0.35">
      <c r="A55" s="1">
        <v>5215</v>
      </c>
      <c r="B55" s="1" t="s">
        <v>897</v>
      </c>
      <c r="C55" s="1">
        <v>0.21281962171944441</v>
      </c>
      <c r="D55" s="1">
        <v>-4.8957349444444679E-5</v>
      </c>
      <c r="E55" s="1">
        <v>0.21277066436999989</v>
      </c>
      <c r="F55" s="1">
        <v>19.153765954749989</v>
      </c>
      <c r="G55" s="1">
        <v>-4.4061614500000212E-3</v>
      </c>
      <c r="H55" s="1">
        <v>19.14935979329999</v>
      </c>
    </row>
    <row r="56" spans="1:8" x14ac:dyDescent="0.35">
      <c r="A56" s="1">
        <v>5342</v>
      </c>
      <c r="B56" s="1" t="s">
        <v>3320</v>
      </c>
      <c r="C56" s="1">
        <v>0.23928835702361101</v>
      </c>
      <c r="D56" s="1">
        <v>0</v>
      </c>
      <c r="E56" s="1">
        <v>0.23928835702361101</v>
      </c>
      <c r="F56" s="1">
        <v>17.228761705699991</v>
      </c>
      <c r="G56" s="1">
        <v>0</v>
      </c>
      <c r="H56" s="1">
        <v>17.228761705699991</v>
      </c>
    </row>
    <row r="57" spans="1:8" x14ac:dyDescent="0.35">
      <c r="A57" s="1">
        <v>5426</v>
      </c>
      <c r="B57" s="1" t="s">
        <v>621</v>
      </c>
      <c r="C57" s="1">
        <v>0.12790117447499999</v>
      </c>
      <c r="D57" s="1">
        <v>0</v>
      </c>
      <c r="E57" s="1">
        <v>0.12790117447499999</v>
      </c>
      <c r="F57" s="1">
        <v>0.76740704684999972</v>
      </c>
      <c r="G57" s="1">
        <v>0</v>
      </c>
      <c r="H57" s="1">
        <v>0.76740704684999972</v>
      </c>
    </row>
    <row r="58" spans="1:8" x14ac:dyDescent="0.35">
      <c r="A58" s="1">
        <v>5427</v>
      </c>
      <c r="B58" s="1" t="s">
        <v>871</v>
      </c>
      <c r="C58" s="1">
        <v>0.1325151181333333</v>
      </c>
      <c r="D58" s="1">
        <v>0</v>
      </c>
      <c r="E58" s="1">
        <v>0.1325151181333333</v>
      </c>
      <c r="F58" s="1">
        <v>0.79509070879999966</v>
      </c>
      <c r="G58" s="1">
        <v>0</v>
      </c>
      <c r="H58" s="1">
        <v>0.79509070879999966</v>
      </c>
    </row>
    <row r="59" spans="1:8" x14ac:dyDescent="0.35">
      <c r="A59" s="1">
        <v>5488</v>
      </c>
      <c r="B59" s="1" t="s">
        <v>3336</v>
      </c>
      <c r="C59" s="1">
        <v>0.22785955340714301</v>
      </c>
      <c r="D59" s="1">
        <v>0</v>
      </c>
      <c r="E59" s="1">
        <v>0.22785955340714301</v>
      </c>
      <c r="F59" s="1">
        <v>15.950168738500009</v>
      </c>
      <c r="G59" s="1">
        <v>0</v>
      </c>
      <c r="H59" s="1">
        <v>15.950168738500009</v>
      </c>
    </row>
    <row r="60" spans="1:8" x14ac:dyDescent="0.35">
      <c r="A60" s="1">
        <v>5621</v>
      </c>
      <c r="B60" s="1" t="s">
        <v>105</v>
      </c>
      <c r="C60" s="1">
        <v>0.21447976912616259</v>
      </c>
      <c r="D60" s="1">
        <v>0</v>
      </c>
      <c r="E60" s="1">
        <v>0.21447976912616259</v>
      </c>
      <c r="F60" s="1">
        <v>18.445260144849978</v>
      </c>
      <c r="G60" s="1">
        <v>0</v>
      </c>
      <c r="H60" s="1">
        <v>18.445260144849978</v>
      </c>
    </row>
    <row r="61" spans="1:8" x14ac:dyDescent="0.35">
      <c r="A61" s="1">
        <v>5625</v>
      </c>
      <c r="B61" s="1" t="s">
        <v>2059</v>
      </c>
      <c r="C61" s="1">
        <v>9.7953439627777791E-2</v>
      </c>
      <c r="D61" s="1">
        <v>-3.3349999999999837E-7</v>
      </c>
      <c r="E61" s="1">
        <v>9.79531061277778E-2</v>
      </c>
      <c r="F61" s="1">
        <v>0.88158095665000014</v>
      </c>
      <c r="G61" s="1">
        <v>-3.001499999999986E-6</v>
      </c>
      <c r="H61" s="1">
        <v>0.88157795515000026</v>
      </c>
    </row>
    <row r="62" spans="1:8" x14ac:dyDescent="0.35">
      <c r="A62" s="1">
        <v>5627</v>
      </c>
      <c r="B62" s="1" t="s">
        <v>1153</v>
      </c>
      <c r="C62" s="1">
        <v>0.13296583664374989</v>
      </c>
      <c r="D62" s="1">
        <v>-1.5444806250000031E-5</v>
      </c>
      <c r="E62" s="1">
        <v>0.1329503918374999</v>
      </c>
      <c r="F62" s="1">
        <v>1.06372669315</v>
      </c>
      <c r="G62" s="1">
        <v>-1.2355845000000019E-4</v>
      </c>
      <c r="H62" s="1">
        <v>1.063603134699999</v>
      </c>
    </row>
    <row r="63" spans="1:8" x14ac:dyDescent="0.35">
      <c r="A63" s="1">
        <v>5646</v>
      </c>
      <c r="B63" s="1" t="s">
        <v>89</v>
      </c>
      <c r="C63" s="1">
        <v>5.5140127633333327E-2</v>
      </c>
      <c r="D63" s="1">
        <v>-1.4292857142857069E-7</v>
      </c>
      <c r="E63" s="1">
        <v>5.5139984704761898E-2</v>
      </c>
      <c r="F63" s="1">
        <v>1.1579426802999999</v>
      </c>
      <c r="G63" s="1">
        <v>-3.001499999999986E-6</v>
      </c>
      <c r="H63" s="1">
        <v>1.1579396788</v>
      </c>
    </row>
    <row r="64" spans="1:8" x14ac:dyDescent="0.35">
      <c r="A64" s="1">
        <v>5648</v>
      </c>
      <c r="B64" s="1" t="s">
        <v>18</v>
      </c>
      <c r="C64" s="1">
        <v>0.19194230484418601</v>
      </c>
      <c r="D64" s="1">
        <v>0</v>
      </c>
      <c r="E64" s="1">
        <v>0.19194230484418601</v>
      </c>
      <c r="F64" s="1">
        <v>16.507038216599991</v>
      </c>
      <c r="G64" s="1">
        <v>0</v>
      </c>
      <c r="H64" s="1">
        <v>16.507038216599991</v>
      </c>
    </row>
    <row r="65" spans="1:8" x14ac:dyDescent="0.35">
      <c r="A65" s="1">
        <v>5664</v>
      </c>
      <c r="B65" s="1" t="s">
        <v>2064</v>
      </c>
      <c r="C65" s="1">
        <v>0.49887905991250009</v>
      </c>
      <c r="D65" s="1">
        <v>0</v>
      </c>
      <c r="E65" s="1">
        <v>0.49887905991250009</v>
      </c>
      <c r="F65" s="1">
        <v>3.9910324793000012</v>
      </c>
      <c r="G65" s="1">
        <v>0</v>
      </c>
      <c r="H65" s="1">
        <v>3.9910324793000012</v>
      </c>
    </row>
    <row r="66" spans="1:8" x14ac:dyDescent="0.35">
      <c r="A66" s="1">
        <v>5674</v>
      </c>
      <c r="B66" s="1" t="s">
        <v>3626</v>
      </c>
      <c r="C66" s="1">
        <v>0.46274289490999998</v>
      </c>
      <c r="D66" s="1">
        <v>0</v>
      </c>
      <c r="E66" s="1">
        <v>0.46274289490999998</v>
      </c>
      <c r="F66" s="1">
        <v>27.764573694599999</v>
      </c>
      <c r="G66" s="1">
        <v>0</v>
      </c>
      <c r="H66" s="1">
        <v>27.764573694599999</v>
      </c>
    </row>
    <row r="67" spans="1:8" x14ac:dyDescent="0.35">
      <c r="A67" s="1">
        <v>5686</v>
      </c>
      <c r="B67" s="1" t="s">
        <v>34</v>
      </c>
      <c r="C67" s="1">
        <v>5.8213110006250061E-2</v>
      </c>
      <c r="D67" s="1">
        <v>0</v>
      </c>
      <c r="E67" s="1">
        <v>5.8213110006250061E-2</v>
      </c>
      <c r="F67" s="1">
        <v>0.46570488005000049</v>
      </c>
      <c r="G67" s="1">
        <v>0</v>
      </c>
      <c r="H67" s="1">
        <v>0.46570488005000049</v>
      </c>
    </row>
    <row r="68" spans="1:8" x14ac:dyDescent="0.35">
      <c r="A68" s="1">
        <v>5690</v>
      </c>
      <c r="B68" s="1" t="s">
        <v>3195</v>
      </c>
      <c r="C68" s="1">
        <v>0.13428659066349199</v>
      </c>
      <c r="D68" s="1">
        <v>-1.310047619047618E-7</v>
      </c>
      <c r="E68" s="1">
        <v>0.1342864596587301</v>
      </c>
      <c r="F68" s="1">
        <v>8.4600552117999968</v>
      </c>
      <c r="G68" s="1">
        <v>-8.253299999999996E-6</v>
      </c>
      <c r="H68" s="1">
        <v>8.4600469584999978</v>
      </c>
    </row>
    <row r="69" spans="1:8" x14ac:dyDescent="0.35">
      <c r="A69" s="1">
        <v>5695</v>
      </c>
      <c r="B69" s="1" t="s">
        <v>2670</v>
      </c>
      <c r="C69" s="1">
        <v>0.10077963265000001</v>
      </c>
      <c r="D69" s="1">
        <v>-3.2238333333333308E-6</v>
      </c>
      <c r="E69" s="1">
        <v>0.1007764088166667</v>
      </c>
      <c r="F69" s="1">
        <v>0.90701669385000017</v>
      </c>
      <c r="G69" s="1">
        <v>-2.9014499999999981E-5</v>
      </c>
      <c r="H69" s="1">
        <v>0.90698767935000024</v>
      </c>
    </row>
    <row r="70" spans="1:8" x14ac:dyDescent="0.35">
      <c r="A70" s="1">
        <v>5699</v>
      </c>
      <c r="B70" s="1" t="s">
        <v>3349</v>
      </c>
      <c r="C70" s="1">
        <v>0.19746631682105259</v>
      </c>
      <c r="D70" s="1">
        <v>-2.3696052631578979E-7</v>
      </c>
      <c r="E70" s="1">
        <v>0.19746607986052631</v>
      </c>
      <c r="F70" s="1">
        <v>3.7518600196</v>
      </c>
      <c r="G70" s="1">
        <v>-4.5022500000000067E-6</v>
      </c>
      <c r="H70" s="1">
        <v>3.751855517350001</v>
      </c>
    </row>
    <row r="71" spans="1:8" x14ac:dyDescent="0.35">
      <c r="A71" s="1">
        <v>5700</v>
      </c>
      <c r="B71" s="1" t="s">
        <v>3211</v>
      </c>
      <c r="C71" s="1">
        <v>0.14480775775384619</v>
      </c>
      <c r="D71" s="1">
        <v>-1.286187846153847E-4</v>
      </c>
      <c r="E71" s="1">
        <v>0.14467913896923079</v>
      </c>
      <c r="F71" s="1">
        <v>3.7650017016000001</v>
      </c>
      <c r="G71" s="1">
        <v>-3.3440884000000008E-3</v>
      </c>
      <c r="H71" s="1">
        <v>3.7616576132000001</v>
      </c>
    </row>
    <row r="72" spans="1:8" x14ac:dyDescent="0.35">
      <c r="A72" s="1">
        <v>5709</v>
      </c>
      <c r="B72" s="1" t="s">
        <v>126</v>
      </c>
      <c r="C72" s="1">
        <v>0.23030957507307681</v>
      </c>
      <c r="D72" s="1">
        <v>0</v>
      </c>
      <c r="E72" s="1">
        <v>0.23030957507307681</v>
      </c>
      <c r="F72" s="1">
        <v>2.9940244759499981</v>
      </c>
      <c r="G72" s="1">
        <v>0</v>
      </c>
      <c r="H72" s="1">
        <v>2.9940244759499981</v>
      </c>
    </row>
    <row r="73" spans="1:8" x14ac:dyDescent="0.35">
      <c r="A73" s="1">
        <v>5774</v>
      </c>
      <c r="B73" s="1" t="s">
        <v>3007</v>
      </c>
      <c r="C73" s="1">
        <v>0.2925328920673077</v>
      </c>
      <c r="D73" s="1">
        <v>-2.553399134615386E-4</v>
      </c>
      <c r="E73" s="1">
        <v>0.29227755215384621</v>
      </c>
      <c r="F73" s="1">
        <v>7.605855193750001</v>
      </c>
      <c r="G73" s="1">
        <v>-6.6388377500000038E-3</v>
      </c>
      <c r="H73" s="1">
        <v>7.5992163560000003</v>
      </c>
    </row>
    <row r="74" spans="1:8" x14ac:dyDescent="0.35">
      <c r="A74" s="1">
        <v>5798</v>
      </c>
      <c r="B74" s="1" t="s">
        <v>3574</v>
      </c>
      <c r="C74" s="1">
        <v>0.1201702560720589</v>
      </c>
      <c r="D74" s="1">
        <v>0</v>
      </c>
      <c r="E74" s="1">
        <v>0.1201702560720589</v>
      </c>
      <c r="F74" s="1">
        <v>4.0857887064500034</v>
      </c>
      <c r="G74" s="1">
        <v>0</v>
      </c>
      <c r="H74" s="1">
        <v>4.0857887064500034</v>
      </c>
    </row>
    <row r="75" spans="1:8" x14ac:dyDescent="0.35">
      <c r="A75" s="1">
        <v>5981</v>
      </c>
      <c r="B75" s="1" t="s">
        <v>3772</v>
      </c>
      <c r="C75" s="1">
        <v>0.29787130468653861</v>
      </c>
      <c r="D75" s="1">
        <v>-1.3466923076923071E-7</v>
      </c>
      <c r="E75" s="1">
        <v>0.29787117001730778</v>
      </c>
      <c r="F75" s="1">
        <v>7.7446539218500021</v>
      </c>
      <c r="G75" s="1">
        <v>-3.5013999999999971E-6</v>
      </c>
      <c r="H75" s="1">
        <v>7.744650420450002</v>
      </c>
    </row>
    <row r="76" spans="1:8" x14ac:dyDescent="0.35">
      <c r="A76" s="1">
        <v>5995</v>
      </c>
      <c r="B76" s="1" t="s">
        <v>16</v>
      </c>
      <c r="C76" s="1">
        <v>7.1299769405555463E-2</v>
      </c>
      <c r="D76" s="1">
        <v>-9.7214405555555252E-5</v>
      </c>
      <c r="E76" s="1">
        <v>7.1202554999999917E-2</v>
      </c>
      <c r="F76" s="1">
        <v>0.6416979246499992</v>
      </c>
      <c r="G76" s="1">
        <v>-8.7492964999999728E-4</v>
      </c>
      <c r="H76" s="1">
        <v>0.64082299499999928</v>
      </c>
    </row>
    <row r="77" spans="1:8" x14ac:dyDescent="0.35">
      <c r="A77" s="1">
        <v>6118</v>
      </c>
      <c r="B77" s="1" t="s">
        <v>209</v>
      </c>
      <c r="C77" s="1">
        <v>0.25150130825769218</v>
      </c>
      <c r="D77" s="1">
        <v>0</v>
      </c>
      <c r="E77" s="1">
        <v>0.25150130825769218</v>
      </c>
      <c r="F77" s="1">
        <v>3.2695170073499988</v>
      </c>
      <c r="G77" s="1">
        <v>0</v>
      </c>
      <c r="H77" s="1">
        <v>3.2695170073499988</v>
      </c>
    </row>
    <row r="78" spans="1:8" x14ac:dyDescent="0.35">
      <c r="A78" s="1">
        <v>6119</v>
      </c>
      <c r="B78" s="1" t="s">
        <v>620</v>
      </c>
      <c r="C78" s="1">
        <v>0.25925850122692279</v>
      </c>
      <c r="D78" s="1">
        <v>0</v>
      </c>
      <c r="E78" s="1">
        <v>0.25925850122692279</v>
      </c>
      <c r="F78" s="1">
        <v>3.3703605159499972</v>
      </c>
      <c r="G78" s="1">
        <v>0</v>
      </c>
      <c r="H78" s="1">
        <v>3.3703605159499972</v>
      </c>
    </row>
    <row r="79" spans="1:8" x14ac:dyDescent="0.35">
      <c r="A79" s="1">
        <v>6137</v>
      </c>
      <c r="B79" s="1" t="s">
        <v>3200</v>
      </c>
      <c r="C79" s="1">
        <v>0.1887532493499999</v>
      </c>
      <c r="D79" s="1">
        <v>0</v>
      </c>
      <c r="E79" s="1">
        <v>0.1887532493499999</v>
      </c>
      <c r="F79" s="1">
        <v>3.9638182363499981</v>
      </c>
      <c r="G79" s="1">
        <v>0</v>
      </c>
      <c r="H79" s="1">
        <v>3.9638182363499981</v>
      </c>
    </row>
    <row r="80" spans="1:8" x14ac:dyDescent="0.35">
      <c r="A80" s="1">
        <v>6141</v>
      </c>
      <c r="B80" s="1" t="s">
        <v>3624</v>
      </c>
      <c r="C80" s="1">
        <v>0.14703470961521731</v>
      </c>
      <c r="D80" s="1">
        <v>-1.1333642391304371E-4</v>
      </c>
      <c r="E80" s="1">
        <v>0.1469213731913043</v>
      </c>
      <c r="F80" s="1">
        <v>3.3817983211499989</v>
      </c>
      <c r="G80" s="1">
        <v>-2.606737750000004E-3</v>
      </c>
      <c r="H80" s="1">
        <v>3.379191583399999</v>
      </c>
    </row>
    <row r="81" spans="1:8" x14ac:dyDescent="0.35">
      <c r="A81" s="1">
        <v>6278</v>
      </c>
      <c r="B81" s="1" t="s">
        <v>3639</v>
      </c>
      <c r="C81" s="1">
        <v>0.18809919148863649</v>
      </c>
      <c r="D81" s="1">
        <v>-1.796229545454545E-6</v>
      </c>
      <c r="E81" s="1">
        <v>0.18809739525909111</v>
      </c>
      <c r="F81" s="1">
        <v>4.1381822127500039</v>
      </c>
      <c r="G81" s="1">
        <v>-3.9517049999999991E-5</v>
      </c>
      <c r="H81" s="1">
        <v>4.1381426957000036</v>
      </c>
    </row>
    <row r="82" spans="1:8" x14ac:dyDescent="0.35">
      <c r="A82" s="1">
        <v>6410</v>
      </c>
      <c r="B82" s="1" t="s">
        <v>3737</v>
      </c>
      <c r="C82" s="1">
        <v>9.8835845083107984E-2</v>
      </c>
      <c r="D82" s="1">
        <v>-4.331748108108097E-5</v>
      </c>
      <c r="E82" s="1">
        <v>9.8792527602026906E-2</v>
      </c>
      <c r="F82" s="1">
        <v>7.3138525361499909</v>
      </c>
      <c r="G82" s="1">
        <v>-3.2054935999999922E-3</v>
      </c>
      <c r="H82" s="1">
        <v>7.3106470425499914</v>
      </c>
    </row>
    <row r="83" spans="1:8" x14ac:dyDescent="0.35">
      <c r="A83" s="1">
        <v>6517</v>
      </c>
      <c r="B83" s="1" t="s">
        <v>3986</v>
      </c>
      <c r="C83" s="1">
        <v>0.16655138557222221</v>
      </c>
      <c r="D83" s="1">
        <v>0</v>
      </c>
      <c r="E83" s="1">
        <v>0.16655138557222221</v>
      </c>
      <c r="F83" s="1">
        <v>17.98754964179999</v>
      </c>
      <c r="G83" s="1">
        <v>0</v>
      </c>
      <c r="H83" s="1">
        <v>17.98754964179999</v>
      </c>
    </row>
    <row r="84" spans="1:8" x14ac:dyDescent="0.35">
      <c r="A84" s="1">
        <v>6570</v>
      </c>
      <c r="B84" s="1" t="s">
        <v>3541</v>
      </c>
      <c r="C84" s="1">
        <v>5.3455949401923122E-2</v>
      </c>
      <c r="D84" s="1">
        <v>-3.8476923076923158E-8</v>
      </c>
      <c r="E84" s="1">
        <v>5.3455910925000058E-2</v>
      </c>
      <c r="F84" s="1">
        <v>1.389854684450001</v>
      </c>
      <c r="G84" s="1">
        <v>-1.0004000000000021E-6</v>
      </c>
      <c r="H84" s="1">
        <v>1.389853684050002</v>
      </c>
    </row>
    <row r="85" spans="1:8" x14ac:dyDescent="0.35">
      <c r="A85" s="1">
        <v>6599</v>
      </c>
      <c r="B85" s="1" t="s">
        <v>3722</v>
      </c>
      <c r="C85" s="1">
        <v>5.4531644713461558E-2</v>
      </c>
      <c r="D85" s="1">
        <v>-1.1697878846153859E-5</v>
      </c>
      <c r="E85" s="1">
        <v>5.4519946834615397E-2</v>
      </c>
      <c r="F85" s="1">
        <v>1.4178227625500011</v>
      </c>
      <c r="G85" s="1">
        <v>-3.0414485000000019E-4</v>
      </c>
      <c r="H85" s="1">
        <v>1.417518617700001</v>
      </c>
    </row>
    <row r="86" spans="1:8" x14ac:dyDescent="0.35">
      <c r="A86" s="1">
        <v>6770</v>
      </c>
      <c r="B86" s="1" t="s">
        <v>348</v>
      </c>
      <c r="C86" s="1">
        <v>7.6778569241304329E-2</v>
      </c>
      <c r="D86" s="1">
        <v>-7.3691866411123786E-24</v>
      </c>
      <c r="E86" s="1">
        <v>7.6778569241304329E-2</v>
      </c>
      <c r="F86" s="1">
        <v>1.76590709255</v>
      </c>
      <c r="G86" s="1">
        <v>-1.694912927455847E-22</v>
      </c>
      <c r="H86" s="1">
        <v>1.76590709255</v>
      </c>
    </row>
    <row r="87" spans="1:8" x14ac:dyDescent="0.35">
      <c r="A87" s="1">
        <v>6874</v>
      </c>
      <c r="B87" s="1" t="s">
        <v>3749</v>
      </c>
      <c r="C87" s="1">
        <v>7.9491444874999997E-2</v>
      </c>
      <c r="D87" s="1">
        <v>-1.5006500000000171E-7</v>
      </c>
      <c r="E87" s="1">
        <v>7.9491294809999988E-2</v>
      </c>
      <c r="F87" s="1">
        <v>1.5898288974999999</v>
      </c>
      <c r="G87" s="1">
        <v>-3.0013000000000338E-6</v>
      </c>
      <c r="H87" s="1">
        <v>1.5898258962</v>
      </c>
    </row>
    <row r="88" spans="1:8" x14ac:dyDescent="0.35">
      <c r="A88" s="1">
        <v>6875</v>
      </c>
      <c r="B88" s="1" t="s">
        <v>3935</v>
      </c>
      <c r="C88" s="1">
        <v>7.7158999224999955E-2</v>
      </c>
      <c r="D88" s="1">
        <v>-1.500599999999998E-7</v>
      </c>
      <c r="E88" s="1">
        <v>7.715884916499996E-2</v>
      </c>
      <c r="F88" s="1">
        <v>1.5431799844999989</v>
      </c>
      <c r="G88" s="1">
        <v>-3.0011999999999959E-6</v>
      </c>
      <c r="H88" s="1">
        <v>1.5431769832999991</v>
      </c>
    </row>
    <row r="89" spans="1:8" x14ac:dyDescent="0.35">
      <c r="A89" s="1">
        <v>6876</v>
      </c>
      <c r="B89" s="1" t="s">
        <v>3949</v>
      </c>
      <c r="C89" s="1">
        <v>7.6953965560000032E-2</v>
      </c>
      <c r="D89" s="1">
        <v>-1.0005E-7</v>
      </c>
      <c r="E89" s="1">
        <v>7.6953865510000025E-2</v>
      </c>
      <c r="F89" s="1">
        <v>1.539079311200001</v>
      </c>
      <c r="G89" s="1">
        <v>-2.0009999999999991E-6</v>
      </c>
      <c r="H89" s="1">
        <v>1.539077310200001</v>
      </c>
    </row>
    <row r="90" spans="1:8" x14ac:dyDescent="0.35">
      <c r="A90" s="1">
        <v>6877</v>
      </c>
      <c r="B90" s="1" t="s">
        <v>3962</v>
      </c>
      <c r="C90" s="1">
        <v>8.0087418922499973E-2</v>
      </c>
      <c r="D90" s="1">
        <v>-2.5012499999999878E-7</v>
      </c>
      <c r="E90" s="1">
        <v>8.0087168797499969E-2</v>
      </c>
      <c r="F90" s="1">
        <v>1.60174837845</v>
      </c>
      <c r="G90" s="1">
        <v>-5.0024999999999762E-6</v>
      </c>
      <c r="H90" s="1">
        <v>1.601743375949999</v>
      </c>
    </row>
    <row r="91" spans="1:8" x14ac:dyDescent="0.35">
      <c r="A91" s="1">
        <v>6913</v>
      </c>
      <c r="B91" s="1" t="s">
        <v>468</v>
      </c>
      <c r="C91" s="1">
        <v>0.27211689717499998</v>
      </c>
      <c r="D91" s="1">
        <v>-2.1437142857142849E-7</v>
      </c>
      <c r="E91" s="1">
        <v>0.27211668280357149</v>
      </c>
      <c r="F91" s="1">
        <v>3.8096365604500009</v>
      </c>
      <c r="G91" s="1">
        <v>-3.001199999999998E-6</v>
      </c>
      <c r="H91" s="1">
        <v>3.8096335592500008</v>
      </c>
    </row>
    <row r="92" spans="1:8" x14ac:dyDescent="0.35">
      <c r="A92" s="1">
        <v>6920</v>
      </c>
      <c r="B92" s="1" t="s">
        <v>208</v>
      </c>
      <c r="C92" s="1">
        <v>0.18026355738249991</v>
      </c>
      <c r="D92" s="1">
        <v>-6.0092531250000079E-6</v>
      </c>
      <c r="E92" s="1">
        <v>0.18025754812937489</v>
      </c>
      <c r="F92" s="1">
        <v>14.421084590599991</v>
      </c>
      <c r="G92" s="1">
        <v>-4.8074025000000058E-4</v>
      </c>
      <c r="H92" s="1">
        <v>14.420603850349989</v>
      </c>
    </row>
    <row r="93" spans="1:8" x14ac:dyDescent="0.35">
      <c r="A93" s="1">
        <v>6921</v>
      </c>
      <c r="B93" s="1" t="s">
        <v>1006</v>
      </c>
      <c r="C93" s="1">
        <v>0.2046072507083333</v>
      </c>
      <c r="D93" s="1">
        <v>-2.2233333333333231E-8</v>
      </c>
      <c r="E93" s="1">
        <v>0.20460722847500001</v>
      </c>
      <c r="F93" s="1">
        <v>18.41465256375</v>
      </c>
      <c r="G93" s="1">
        <v>-2.0009999999999911E-6</v>
      </c>
      <c r="H93" s="1">
        <v>18.414650562750001</v>
      </c>
    </row>
    <row r="94" spans="1:8" x14ac:dyDescent="0.35">
      <c r="A94" s="1">
        <v>6974</v>
      </c>
      <c r="B94" s="1" t="s">
        <v>1735</v>
      </c>
      <c r="C94" s="1">
        <v>0.17953697658846149</v>
      </c>
      <c r="D94" s="1">
        <v>-7.3723578846153937E-4</v>
      </c>
      <c r="E94" s="1">
        <v>0.1787997408</v>
      </c>
      <c r="F94" s="1">
        <v>2.3339806956500002</v>
      </c>
      <c r="G94" s="1">
        <v>-9.5840652500000113E-3</v>
      </c>
      <c r="H94" s="1">
        <v>2.3243966303999999</v>
      </c>
    </row>
    <row r="95" spans="1:8" x14ac:dyDescent="0.35">
      <c r="A95" s="1">
        <v>7278</v>
      </c>
      <c r="B95" s="1" t="s">
        <v>3310</v>
      </c>
      <c r="C95" s="1">
        <v>0.17325296513767119</v>
      </c>
      <c r="D95" s="1">
        <v>-4.1622332020547926E-3</v>
      </c>
      <c r="E95" s="1">
        <v>0.16909073193561641</v>
      </c>
      <c r="F95" s="1">
        <v>12.647466455050001</v>
      </c>
      <c r="G95" s="1">
        <v>-0.30384302374999989</v>
      </c>
      <c r="H95" s="1">
        <v>12.343623431299999</v>
      </c>
    </row>
    <row r="96" spans="1:8" x14ac:dyDescent="0.35">
      <c r="A96" s="1">
        <v>7463</v>
      </c>
      <c r="B96" s="1" t="s">
        <v>3534</v>
      </c>
      <c r="C96" s="1">
        <v>0.10526504764615401</v>
      </c>
      <c r="D96" s="1">
        <v>0</v>
      </c>
      <c r="E96" s="1">
        <v>0.10526504764615401</v>
      </c>
      <c r="F96" s="1">
        <v>2.7368912388000042</v>
      </c>
      <c r="G96" s="1">
        <v>0</v>
      </c>
      <c r="H96" s="1">
        <v>2.7368912388000042</v>
      </c>
    </row>
    <row r="97" spans="1:8" x14ac:dyDescent="0.35">
      <c r="A97" s="1">
        <v>7464</v>
      </c>
      <c r="B97" s="1" t="s">
        <v>3651</v>
      </c>
      <c r="C97" s="1">
        <v>0.1062478604384616</v>
      </c>
      <c r="D97" s="1">
        <v>0</v>
      </c>
      <c r="E97" s="1">
        <v>0.1062478604384616</v>
      </c>
      <c r="F97" s="1">
        <v>2.7624443714000022</v>
      </c>
      <c r="G97" s="1">
        <v>0</v>
      </c>
      <c r="H97" s="1">
        <v>2.7624443714000022</v>
      </c>
    </row>
    <row r="98" spans="1:8" x14ac:dyDescent="0.35">
      <c r="A98" s="1">
        <v>7497</v>
      </c>
      <c r="B98" s="1" t="s">
        <v>729</v>
      </c>
      <c r="C98" s="1">
        <v>0.45337256714062513</v>
      </c>
      <c r="D98" s="1">
        <v>0</v>
      </c>
      <c r="E98" s="1">
        <v>0.45337256714062513</v>
      </c>
      <c r="F98" s="1">
        <v>7.2539610742500011</v>
      </c>
      <c r="G98" s="1">
        <v>0</v>
      </c>
      <c r="H98" s="1">
        <v>7.2539610742500011</v>
      </c>
    </row>
    <row r="99" spans="1:8" x14ac:dyDescent="0.35">
      <c r="A99" s="1">
        <v>7551</v>
      </c>
      <c r="B99" s="1" t="s">
        <v>645</v>
      </c>
      <c r="C99" s="1">
        <v>0.27986050123461531</v>
      </c>
      <c r="D99" s="1">
        <v>0</v>
      </c>
      <c r="E99" s="1">
        <v>0.27986050123461531</v>
      </c>
      <c r="F99" s="1">
        <v>3.6381865160499989</v>
      </c>
      <c r="G99" s="1">
        <v>0</v>
      </c>
      <c r="H99" s="1">
        <v>3.6381865160499989</v>
      </c>
    </row>
    <row r="100" spans="1:8" x14ac:dyDescent="0.35">
      <c r="A100" s="1">
        <v>7564</v>
      </c>
      <c r="B100" s="1" t="s">
        <v>3568</v>
      </c>
      <c r="C100" s="1">
        <v>0.13193817655000009</v>
      </c>
      <c r="D100" s="1">
        <v>0</v>
      </c>
      <c r="E100" s="1">
        <v>0.13193817655000009</v>
      </c>
      <c r="F100" s="1">
        <v>3.430392590300003</v>
      </c>
      <c r="G100" s="1">
        <v>0</v>
      </c>
      <c r="H100" s="1">
        <v>3.430392590300003</v>
      </c>
    </row>
    <row r="101" spans="1:8" x14ac:dyDescent="0.35">
      <c r="A101" s="1">
        <v>7598</v>
      </c>
      <c r="B101" s="1" t="s">
        <v>3723</v>
      </c>
      <c r="C101" s="1">
        <v>0.1470500401375</v>
      </c>
      <c r="D101" s="1">
        <v>0</v>
      </c>
      <c r="E101" s="1">
        <v>0.1470500401375</v>
      </c>
      <c r="F101" s="1">
        <v>3.5292009632999992</v>
      </c>
      <c r="G101" s="1">
        <v>0</v>
      </c>
      <c r="H101" s="1">
        <v>3.5292009632999992</v>
      </c>
    </row>
    <row r="102" spans="1:8" x14ac:dyDescent="0.35">
      <c r="A102" s="1">
        <v>7599</v>
      </c>
      <c r="B102" s="1" t="s">
        <v>3688</v>
      </c>
      <c r="C102" s="1">
        <v>0.1433534490333333</v>
      </c>
      <c r="D102" s="1">
        <v>0</v>
      </c>
      <c r="E102" s="1">
        <v>0.1433534490333333</v>
      </c>
      <c r="F102" s="1">
        <v>3.4404827768000001</v>
      </c>
      <c r="G102" s="1">
        <v>0</v>
      </c>
      <c r="H102" s="1">
        <v>3.4404827768000001</v>
      </c>
    </row>
    <row r="103" spans="1:8" x14ac:dyDescent="0.35">
      <c r="A103" s="1">
        <v>7649</v>
      </c>
      <c r="B103" s="1" t="s">
        <v>2380</v>
      </c>
      <c r="C103" s="1">
        <v>0.10146470939444439</v>
      </c>
      <c r="D103" s="1">
        <v>-6.003000000000011E-6</v>
      </c>
      <c r="E103" s="1">
        <v>0.1014587063944444</v>
      </c>
      <c r="F103" s="1">
        <v>0.91318238454999989</v>
      </c>
      <c r="G103" s="1">
        <v>-5.4027000000000098E-5</v>
      </c>
      <c r="H103" s="1">
        <v>0.91312835754999988</v>
      </c>
    </row>
    <row r="104" spans="1:8" x14ac:dyDescent="0.35">
      <c r="A104" s="1">
        <v>7763</v>
      </c>
      <c r="B104" s="1" t="s">
        <v>3947</v>
      </c>
      <c r="C104" s="1">
        <v>0.1000063665059211</v>
      </c>
      <c r="D104" s="1">
        <v>0</v>
      </c>
      <c r="E104" s="1">
        <v>0.1000063665059211</v>
      </c>
      <c r="F104" s="1">
        <v>7.6004838544500002</v>
      </c>
      <c r="G104" s="1">
        <v>0</v>
      </c>
      <c r="H104" s="1">
        <v>7.6004838544500002</v>
      </c>
    </row>
    <row r="105" spans="1:8" x14ac:dyDescent="0.35">
      <c r="A105" s="1">
        <v>7771</v>
      </c>
      <c r="B105" s="1" t="s">
        <v>2201</v>
      </c>
      <c r="C105" s="1">
        <v>0.16515693813076929</v>
      </c>
      <c r="D105" s="1">
        <v>-1.3758338576923101E-3</v>
      </c>
      <c r="E105" s="1">
        <v>0.16378110427307699</v>
      </c>
      <c r="F105" s="1">
        <v>2.1470401957000012</v>
      </c>
      <c r="G105" s="1">
        <v>-1.788584015000003E-2</v>
      </c>
      <c r="H105" s="1">
        <v>2.1291543555499999</v>
      </c>
    </row>
    <row r="106" spans="1:8" x14ac:dyDescent="0.35">
      <c r="A106" s="1">
        <v>7834</v>
      </c>
      <c r="B106" s="1" t="s">
        <v>774</v>
      </c>
      <c r="C106" s="1">
        <v>0.19137423898194439</v>
      </c>
      <c r="D106" s="1">
        <v>-5.3762979166666447E-5</v>
      </c>
      <c r="E106" s="1">
        <v>0.19132047600277771</v>
      </c>
      <c r="F106" s="1">
        <v>6.8894726033499989</v>
      </c>
      <c r="G106" s="1">
        <v>-1.935467249999992E-3</v>
      </c>
      <c r="H106" s="1">
        <v>6.8875371360999988</v>
      </c>
    </row>
    <row r="107" spans="1:8" x14ac:dyDescent="0.35">
      <c r="A107" s="1">
        <v>7916</v>
      </c>
      <c r="B107" s="1" t="s">
        <v>317</v>
      </c>
      <c r="C107" s="1">
        <v>0.20698841572093021</v>
      </c>
      <c r="D107" s="1">
        <v>0</v>
      </c>
      <c r="E107" s="1">
        <v>0.20698841572093021</v>
      </c>
      <c r="F107" s="1">
        <v>8.9005018759999963</v>
      </c>
      <c r="G107" s="1">
        <v>0</v>
      </c>
      <c r="H107" s="1">
        <v>8.9005018759999963</v>
      </c>
    </row>
    <row r="108" spans="1:8" x14ac:dyDescent="0.35">
      <c r="A108" s="1">
        <v>7918</v>
      </c>
      <c r="B108" s="1" t="s">
        <v>1524</v>
      </c>
      <c r="C108" s="1">
        <v>0.3133399879699999</v>
      </c>
      <c r="D108" s="1">
        <v>0</v>
      </c>
      <c r="E108" s="1">
        <v>0.3133399879699999</v>
      </c>
      <c r="F108" s="1">
        <v>10.966899578950001</v>
      </c>
      <c r="G108" s="1">
        <v>0</v>
      </c>
      <c r="H108" s="1">
        <v>10.966899578950001</v>
      </c>
    </row>
    <row r="109" spans="1:8" x14ac:dyDescent="0.35">
      <c r="A109" s="1">
        <v>7921</v>
      </c>
      <c r="B109" s="1" t="s">
        <v>860</v>
      </c>
      <c r="C109" s="1">
        <v>0.26390216337875</v>
      </c>
      <c r="D109" s="1">
        <v>0</v>
      </c>
      <c r="E109" s="1">
        <v>0.26390216337875</v>
      </c>
      <c r="F109" s="1">
        <v>10.55608653515</v>
      </c>
      <c r="G109" s="1">
        <v>0</v>
      </c>
      <c r="H109" s="1">
        <v>10.55608653515</v>
      </c>
    </row>
    <row r="110" spans="1:8" x14ac:dyDescent="0.35">
      <c r="A110" s="1">
        <v>7922</v>
      </c>
      <c r="B110" s="1" t="s">
        <v>1032</v>
      </c>
      <c r="C110" s="1">
        <v>0.26686386907874998</v>
      </c>
      <c r="D110" s="1">
        <v>0</v>
      </c>
      <c r="E110" s="1">
        <v>0.26686386907874998</v>
      </c>
      <c r="F110" s="1">
        <v>10.674554763150001</v>
      </c>
      <c r="G110" s="1">
        <v>0</v>
      </c>
      <c r="H110" s="1">
        <v>10.674554763150001</v>
      </c>
    </row>
    <row r="111" spans="1:8" x14ac:dyDescent="0.35">
      <c r="A111" s="1">
        <v>7923</v>
      </c>
      <c r="B111" s="1" t="s">
        <v>603</v>
      </c>
      <c r="C111" s="1">
        <v>0.26105502753999998</v>
      </c>
      <c r="D111" s="1">
        <v>0</v>
      </c>
      <c r="E111" s="1">
        <v>0.26105502753999998</v>
      </c>
      <c r="F111" s="1">
        <v>10.4422011016</v>
      </c>
      <c r="G111" s="1">
        <v>0</v>
      </c>
      <c r="H111" s="1">
        <v>10.4422011016</v>
      </c>
    </row>
    <row r="112" spans="1:8" x14ac:dyDescent="0.35">
      <c r="A112" s="1">
        <v>7924</v>
      </c>
      <c r="B112" s="1" t="s">
        <v>779</v>
      </c>
      <c r="C112" s="1">
        <v>0.26729590698124989</v>
      </c>
      <c r="D112" s="1">
        <v>0</v>
      </c>
      <c r="E112" s="1">
        <v>0.26729590698124989</v>
      </c>
      <c r="F112" s="1">
        <v>10.691836279249999</v>
      </c>
      <c r="G112" s="1">
        <v>0</v>
      </c>
      <c r="H112" s="1">
        <v>10.691836279249999</v>
      </c>
    </row>
    <row r="113" spans="1:8" x14ac:dyDescent="0.35">
      <c r="A113" s="1">
        <v>8047</v>
      </c>
      <c r="B113" s="1" t="s">
        <v>3924</v>
      </c>
      <c r="C113" s="1">
        <v>0.21074547417380959</v>
      </c>
      <c r="D113" s="1">
        <v>-3.948529666666668E-4</v>
      </c>
      <c r="E113" s="1">
        <v>0.2103506212071429</v>
      </c>
      <c r="F113" s="1">
        <v>4.4256549576500008</v>
      </c>
      <c r="G113" s="1">
        <v>-8.2919123000000025E-3</v>
      </c>
      <c r="H113" s="1">
        <v>4.4173630453500001</v>
      </c>
    </row>
    <row r="114" spans="1:8" x14ac:dyDescent="0.35">
      <c r="A114" s="1">
        <v>8057</v>
      </c>
      <c r="B114" s="1" t="s">
        <v>2604</v>
      </c>
      <c r="C114" s="1">
        <v>0.36552357798846152</v>
      </c>
      <c r="D114" s="1">
        <v>0</v>
      </c>
      <c r="E114" s="1">
        <v>0.36552357798846152</v>
      </c>
      <c r="F114" s="1">
        <v>4.7518065138499992</v>
      </c>
      <c r="G114" s="1">
        <v>0</v>
      </c>
      <c r="H114" s="1">
        <v>4.7518065138499992</v>
      </c>
    </row>
    <row r="115" spans="1:8" x14ac:dyDescent="0.35">
      <c r="A115" s="1">
        <v>8080</v>
      </c>
      <c r="B115" s="1" t="s">
        <v>3024</v>
      </c>
      <c r="C115" s="1">
        <v>0.42959908526538448</v>
      </c>
      <c r="D115" s="1">
        <v>-6.5007059999999781E-4</v>
      </c>
      <c r="E115" s="1">
        <v>0.42894901466538449</v>
      </c>
      <c r="F115" s="1">
        <v>5.5847881084499988</v>
      </c>
      <c r="G115" s="1">
        <v>-8.4509177999999713E-3</v>
      </c>
      <c r="H115" s="1">
        <v>5.5763371906499994</v>
      </c>
    </row>
    <row r="116" spans="1:8" x14ac:dyDescent="0.35">
      <c r="A116" s="1">
        <v>8089</v>
      </c>
      <c r="B116" s="1" t="s">
        <v>141</v>
      </c>
      <c r="C116" s="1">
        <v>0.13133891125833341</v>
      </c>
      <c r="D116" s="1">
        <v>0</v>
      </c>
      <c r="E116" s="1">
        <v>0.13133891125833341</v>
      </c>
      <c r="F116" s="1">
        <v>0.78803346755000026</v>
      </c>
      <c r="G116" s="1">
        <v>0</v>
      </c>
      <c r="H116" s="1">
        <v>0.78803346755000026</v>
      </c>
    </row>
    <row r="117" spans="1:8" x14ac:dyDescent="0.35">
      <c r="A117" s="1">
        <v>8113</v>
      </c>
      <c r="B117" s="1" t="s">
        <v>325</v>
      </c>
      <c r="C117" s="1">
        <v>0.26986865330357152</v>
      </c>
      <c r="D117" s="1">
        <v>0</v>
      </c>
      <c r="E117" s="1">
        <v>0.26986865330357152</v>
      </c>
      <c r="F117" s="1">
        <v>3.7781611462500009</v>
      </c>
      <c r="G117" s="1">
        <v>0</v>
      </c>
      <c r="H117" s="1">
        <v>3.7781611462500009</v>
      </c>
    </row>
    <row r="118" spans="1:8" x14ac:dyDescent="0.35">
      <c r="A118" s="1">
        <v>8173</v>
      </c>
      <c r="B118" s="1" t="s">
        <v>2648</v>
      </c>
      <c r="C118" s="1">
        <v>0.1050980554277777</v>
      </c>
      <c r="D118" s="1">
        <v>-2.5845405555555461E-5</v>
      </c>
      <c r="E118" s="1">
        <v>0.1050722100222221</v>
      </c>
      <c r="F118" s="1">
        <v>0.9458824988499992</v>
      </c>
      <c r="G118" s="1">
        <v>-2.3260864999999909E-4</v>
      </c>
      <c r="H118" s="1">
        <v>0.94564989019999923</v>
      </c>
    </row>
    <row r="119" spans="1:8" x14ac:dyDescent="0.35">
      <c r="A119" s="1">
        <v>8218</v>
      </c>
      <c r="B119" s="1" t="s">
        <v>1871</v>
      </c>
      <c r="C119" s="1">
        <v>0.34782642014999993</v>
      </c>
      <c r="D119" s="1">
        <v>-9.1727317999999703E-4</v>
      </c>
      <c r="E119" s="1">
        <v>0.34690914696999992</v>
      </c>
      <c r="F119" s="1">
        <v>12.17392470525</v>
      </c>
      <c r="G119" s="1">
        <v>-3.2104561299999897E-2</v>
      </c>
      <c r="H119" s="1">
        <v>12.14182014395</v>
      </c>
    </row>
    <row r="120" spans="1:8" x14ac:dyDescent="0.35">
      <c r="A120" s="1">
        <v>8223</v>
      </c>
      <c r="B120" s="1" t="s">
        <v>1788</v>
      </c>
      <c r="C120" s="1">
        <v>0.32367347279714292</v>
      </c>
      <c r="D120" s="1">
        <v>-1.586018042857138E-3</v>
      </c>
      <c r="E120" s="1">
        <v>0.32208745475428568</v>
      </c>
      <c r="F120" s="1">
        <v>11.328571547899999</v>
      </c>
      <c r="G120" s="1">
        <v>-5.5510631499999838E-2</v>
      </c>
      <c r="H120" s="1">
        <v>11.2730609164</v>
      </c>
    </row>
    <row r="121" spans="1:8" x14ac:dyDescent="0.35">
      <c r="A121" s="1">
        <v>8226</v>
      </c>
      <c r="B121" s="1" t="s">
        <v>2014</v>
      </c>
      <c r="C121" s="1">
        <v>0.34719438575285722</v>
      </c>
      <c r="D121" s="1">
        <v>-8.1211042857142997E-5</v>
      </c>
      <c r="E121" s="1">
        <v>0.34711317471000008</v>
      </c>
      <c r="F121" s="1">
        <v>12.151803501350001</v>
      </c>
      <c r="G121" s="1">
        <v>-2.8423865000000051E-3</v>
      </c>
      <c r="H121" s="1">
        <v>12.14896111485</v>
      </c>
    </row>
    <row r="122" spans="1:8" x14ac:dyDescent="0.35">
      <c r="A122" s="1">
        <v>8233</v>
      </c>
      <c r="B122" s="1" t="s">
        <v>723</v>
      </c>
      <c r="C122" s="1">
        <v>0.24609126542500001</v>
      </c>
      <c r="D122" s="1">
        <v>-4.4602971775153867E-24</v>
      </c>
      <c r="E122" s="1">
        <v>0.24609126542500001</v>
      </c>
      <c r="F122" s="1">
        <v>9.3514680861500015</v>
      </c>
      <c r="G122" s="1">
        <v>-1.694912927455847E-22</v>
      </c>
      <c r="H122" s="1">
        <v>9.3514680861500015</v>
      </c>
    </row>
    <row r="123" spans="1:8" x14ac:dyDescent="0.35">
      <c r="A123" s="1">
        <v>8235</v>
      </c>
      <c r="B123" s="1" t="s">
        <v>2181</v>
      </c>
      <c r="C123" s="1">
        <v>0.49507373482499989</v>
      </c>
      <c r="D123" s="1">
        <v>0</v>
      </c>
      <c r="E123" s="1">
        <v>0.49507373482499989</v>
      </c>
      <c r="F123" s="1">
        <v>3.9605898786</v>
      </c>
      <c r="G123" s="1">
        <v>0</v>
      </c>
      <c r="H123" s="1">
        <v>3.9605898786</v>
      </c>
    </row>
    <row r="124" spans="1:8" x14ac:dyDescent="0.35">
      <c r="A124" s="1">
        <v>8353</v>
      </c>
      <c r="B124" s="1" t="s">
        <v>6</v>
      </c>
      <c r="C124" s="1">
        <v>9.0337194081249947E-2</v>
      </c>
      <c r="D124" s="1">
        <v>0</v>
      </c>
      <c r="E124" s="1">
        <v>9.0337194081249947E-2</v>
      </c>
      <c r="F124" s="1">
        <v>0.72269755264999958</v>
      </c>
      <c r="G124" s="1">
        <v>0</v>
      </c>
      <c r="H124" s="1">
        <v>0.72269755264999958</v>
      </c>
    </row>
    <row r="125" spans="1:8" x14ac:dyDescent="0.35">
      <c r="A125" s="1">
        <v>8354</v>
      </c>
      <c r="B125" s="1" t="s">
        <v>2409</v>
      </c>
      <c r="C125" s="1">
        <v>9.5517808249999794E-2</v>
      </c>
      <c r="D125" s="1">
        <v>-7.4979722222222051E-5</v>
      </c>
      <c r="E125" s="1">
        <v>9.5442828527777579E-2</v>
      </c>
      <c r="F125" s="1">
        <v>0.85966027424999814</v>
      </c>
      <c r="G125" s="1">
        <v>-6.7481749999999841E-4</v>
      </c>
      <c r="H125" s="1">
        <v>0.85898545674999816</v>
      </c>
    </row>
    <row r="126" spans="1:8" x14ac:dyDescent="0.35">
      <c r="A126" s="1">
        <v>8355</v>
      </c>
      <c r="B126" s="1" t="s">
        <v>50</v>
      </c>
      <c r="C126" s="1">
        <v>8.5244186894444879E-2</v>
      </c>
      <c r="D126" s="1">
        <v>-1.111555555555554E-7</v>
      </c>
      <c r="E126" s="1">
        <v>8.5244075738889327E-2</v>
      </c>
      <c r="F126" s="1">
        <v>0.76719768205000394</v>
      </c>
      <c r="G126" s="1">
        <v>-1.0003999999999989E-6</v>
      </c>
      <c r="H126" s="1">
        <v>0.76719668165000399</v>
      </c>
    </row>
    <row r="127" spans="1:8" x14ac:dyDescent="0.35">
      <c r="A127" s="1">
        <v>8400</v>
      </c>
      <c r="B127" s="1" t="s">
        <v>489</v>
      </c>
      <c r="C127" s="1">
        <v>0.1933077753465117</v>
      </c>
      <c r="D127" s="1">
        <v>-4.0718023255814169E-7</v>
      </c>
      <c r="E127" s="1">
        <v>0.19330736816627911</v>
      </c>
      <c r="F127" s="1">
        <v>8.3122343399000016</v>
      </c>
      <c r="G127" s="1">
        <v>-1.7508750000000099E-5</v>
      </c>
      <c r="H127" s="1">
        <v>8.3122168311500015</v>
      </c>
    </row>
    <row r="128" spans="1:8" x14ac:dyDescent="0.35">
      <c r="A128" s="1">
        <v>8402</v>
      </c>
      <c r="B128" s="1" t="s">
        <v>2602</v>
      </c>
      <c r="C128" s="1">
        <v>0.30533573946219522</v>
      </c>
      <c r="D128" s="1">
        <v>-1.810012515853659E-3</v>
      </c>
      <c r="E128" s="1">
        <v>0.30352572694634139</v>
      </c>
      <c r="F128" s="1">
        <v>12.518765317950001</v>
      </c>
      <c r="G128" s="1">
        <v>-7.4210513150000018E-2</v>
      </c>
      <c r="H128" s="1">
        <v>12.444554804799999</v>
      </c>
    </row>
    <row r="129" spans="1:8" x14ac:dyDescent="0.35">
      <c r="A129" s="1">
        <v>8437</v>
      </c>
      <c r="B129" s="1" t="s">
        <v>293</v>
      </c>
      <c r="C129" s="1">
        <v>0.21727702496287879</v>
      </c>
      <c r="D129" s="1">
        <v>0</v>
      </c>
      <c r="E129" s="1">
        <v>0.21727702496287879</v>
      </c>
      <c r="F129" s="1">
        <v>14.340283647550001</v>
      </c>
      <c r="G129" s="1">
        <v>0</v>
      </c>
      <c r="H129" s="1">
        <v>14.340283647550001</v>
      </c>
    </row>
    <row r="130" spans="1:8" x14ac:dyDescent="0.35">
      <c r="A130" s="1">
        <v>8443</v>
      </c>
      <c r="B130" s="1" t="s">
        <v>384</v>
      </c>
      <c r="C130" s="1">
        <v>0.19887074992790699</v>
      </c>
      <c r="D130" s="1">
        <v>0</v>
      </c>
      <c r="E130" s="1">
        <v>0.19887074992790699</v>
      </c>
      <c r="F130" s="1">
        <v>8.5514422469000007</v>
      </c>
      <c r="G130" s="1">
        <v>0</v>
      </c>
      <c r="H130" s="1">
        <v>8.5514422469000007</v>
      </c>
    </row>
    <row r="131" spans="1:8" x14ac:dyDescent="0.35">
      <c r="A131" s="1">
        <v>8453</v>
      </c>
      <c r="B131" s="1" t="s">
        <v>671</v>
      </c>
      <c r="C131" s="1">
        <v>0.22181166956341469</v>
      </c>
      <c r="D131" s="1">
        <v>-2.9909016853658581E-3</v>
      </c>
      <c r="E131" s="1">
        <v>0.21882076787804869</v>
      </c>
      <c r="F131" s="1">
        <v>9.0942784521000011</v>
      </c>
      <c r="G131" s="1">
        <v>-0.1226269691000002</v>
      </c>
      <c r="H131" s="1">
        <v>8.9716514829999987</v>
      </c>
    </row>
    <row r="132" spans="1:8" x14ac:dyDescent="0.35">
      <c r="A132" s="1">
        <v>8457</v>
      </c>
      <c r="B132" s="1" t="s">
        <v>135</v>
      </c>
      <c r="C132" s="1">
        <v>0.23096586870487809</v>
      </c>
      <c r="D132" s="1">
        <v>-2.840430491463417E-3</v>
      </c>
      <c r="E132" s="1">
        <v>0.22812543821341469</v>
      </c>
      <c r="F132" s="1">
        <v>9.4696006169000011</v>
      </c>
      <c r="G132" s="1">
        <v>-0.11645765015000011</v>
      </c>
      <c r="H132" s="1">
        <v>9.3531429667500028</v>
      </c>
    </row>
    <row r="133" spans="1:8" x14ac:dyDescent="0.35">
      <c r="A133" s="1">
        <v>8467</v>
      </c>
      <c r="B133" s="1" t="s">
        <v>507</v>
      </c>
      <c r="C133" s="1">
        <v>0.2015735595930232</v>
      </c>
      <c r="D133" s="1">
        <v>0</v>
      </c>
      <c r="E133" s="1">
        <v>0.2015735595930232</v>
      </c>
      <c r="F133" s="1">
        <v>8.6676630624999991</v>
      </c>
      <c r="G133" s="1">
        <v>0</v>
      </c>
      <c r="H133" s="1">
        <v>8.6676630624999991</v>
      </c>
    </row>
    <row r="134" spans="1:8" x14ac:dyDescent="0.35">
      <c r="A134" s="1">
        <v>8468</v>
      </c>
      <c r="B134" s="1" t="s">
        <v>381</v>
      </c>
      <c r="C134" s="1">
        <v>0.195811379355814</v>
      </c>
      <c r="D134" s="1">
        <v>-1.163255813953487E-8</v>
      </c>
      <c r="E134" s="1">
        <v>0.19581136772325591</v>
      </c>
      <c r="F134" s="1">
        <v>8.4198893123000005</v>
      </c>
      <c r="G134" s="1">
        <v>-5.0019999999999957E-7</v>
      </c>
      <c r="H134" s="1">
        <v>8.4198888121000017</v>
      </c>
    </row>
    <row r="135" spans="1:8" x14ac:dyDescent="0.35">
      <c r="A135" s="1">
        <v>8480</v>
      </c>
      <c r="B135" s="1" t="s">
        <v>2312</v>
      </c>
      <c r="C135" s="1">
        <v>0.40994625312307692</v>
      </c>
      <c r="D135" s="1">
        <v>-1.284966342307692E-3</v>
      </c>
      <c r="E135" s="1">
        <v>0.40866128678076918</v>
      </c>
      <c r="F135" s="1">
        <v>5.3293012906000001</v>
      </c>
      <c r="G135" s="1">
        <v>-1.6704562449999991E-2</v>
      </c>
      <c r="H135" s="1">
        <v>5.3125967281499999</v>
      </c>
    </row>
    <row r="136" spans="1:8" x14ac:dyDescent="0.35">
      <c r="A136" s="1">
        <v>8485</v>
      </c>
      <c r="B136" s="1" t="s">
        <v>1144</v>
      </c>
      <c r="C136" s="1">
        <v>0.23680597846923071</v>
      </c>
      <c r="D136" s="1">
        <v>-8.4201694615384495E-4</v>
      </c>
      <c r="E136" s="1">
        <v>0.23596396152307689</v>
      </c>
      <c r="F136" s="1">
        <v>3.0784777201</v>
      </c>
      <c r="G136" s="1">
        <v>-1.0946220299999979E-2</v>
      </c>
      <c r="H136" s="1">
        <v>3.0675314997999998</v>
      </c>
    </row>
    <row r="137" spans="1:8" x14ac:dyDescent="0.35">
      <c r="A137" s="1">
        <v>9964</v>
      </c>
      <c r="B137" s="1" t="s">
        <v>4025</v>
      </c>
      <c r="C137" s="1">
        <v>0.17559331771388889</v>
      </c>
      <c r="D137" s="1">
        <v>0</v>
      </c>
      <c r="E137" s="1">
        <v>0.17559331771388889</v>
      </c>
      <c r="F137" s="1">
        <v>6.3213594377</v>
      </c>
      <c r="G137" s="1">
        <v>0</v>
      </c>
      <c r="H137" s="1">
        <v>6.3213594377</v>
      </c>
    </row>
    <row r="138" spans="1:8" x14ac:dyDescent="0.35">
      <c r="A138" s="1">
        <v>10010</v>
      </c>
      <c r="B138" s="1" t="s">
        <v>3196</v>
      </c>
      <c r="C138" s="1">
        <v>0.15933631301346149</v>
      </c>
      <c r="D138" s="1">
        <v>0</v>
      </c>
      <c r="E138" s="1">
        <v>0.15933631301346149</v>
      </c>
      <c r="F138" s="1">
        <v>4.1427441383499994</v>
      </c>
      <c r="G138" s="1">
        <v>0</v>
      </c>
      <c r="H138" s="1">
        <v>4.1427441383499994</v>
      </c>
    </row>
    <row r="139" spans="1:8" x14ac:dyDescent="0.35">
      <c r="A139" s="1">
        <v>10011</v>
      </c>
      <c r="B139" s="1" t="s">
        <v>3212</v>
      </c>
      <c r="C139" s="1">
        <v>0.14134748312407411</v>
      </c>
      <c r="D139" s="1">
        <v>-2.4086111111111072E-7</v>
      </c>
      <c r="E139" s="1">
        <v>0.141347242262963</v>
      </c>
      <c r="F139" s="1">
        <v>3.8163820443500009</v>
      </c>
      <c r="G139" s="1">
        <v>-6.5032499999999889E-6</v>
      </c>
      <c r="H139" s="1">
        <v>3.816375541100002</v>
      </c>
    </row>
    <row r="140" spans="1:8" x14ac:dyDescent="0.35">
      <c r="A140" s="1">
        <v>10074</v>
      </c>
      <c r="B140" s="1" t="s">
        <v>411</v>
      </c>
      <c r="C140" s="1">
        <v>0.1372902308875</v>
      </c>
      <c r="D140" s="1">
        <v>0</v>
      </c>
      <c r="E140" s="1">
        <v>0.1372902308875</v>
      </c>
      <c r="F140" s="1">
        <v>1.6474827706499999</v>
      </c>
      <c r="G140" s="1">
        <v>0</v>
      </c>
      <c r="H140" s="1">
        <v>1.6474827706499999</v>
      </c>
    </row>
    <row r="141" spans="1:8" x14ac:dyDescent="0.35">
      <c r="A141" s="1">
        <v>10077</v>
      </c>
      <c r="B141" s="1" t="s">
        <v>2240</v>
      </c>
      <c r="C141" s="1">
        <v>0.26108122709499998</v>
      </c>
      <c r="D141" s="1">
        <v>-1.0455520070000021E-2</v>
      </c>
      <c r="E141" s="1">
        <v>0.25062570702499998</v>
      </c>
      <c r="F141" s="1">
        <v>2.6108122709499999</v>
      </c>
      <c r="G141" s="1">
        <v>-0.1045552007000002</v>
      </c>
      <c r="H141" s="1">
        <v>2.5062570702500002</v>
      </c>
    </row>
    <row r="142" spans="1:8" x14ac:dyDescent="0.35">
      <c r="A142" s="1">
        <v>10081</v>
      </c>
      <c r="B142" s="1" t="s">
        <v>425</v>
      </c>
      <c r="C142" s="1">
        <v>0.13270223273333359</v>
      </c>
      <c r="D142" s="1">
        <v>0</v>
      </c>
      <c r="E142" s="1">
        <v>0.13270223273333359</v>
      </c>
      <c r="F142" s="1">
        <v>0.79621339640000188</v>
      </c>
      <c r="G142" s="1">
        <v>0</v>
      </c>
      <c r="H142" s="1">
        <v>0.79621339640000188</v>
      </c>
    </row>
    <row r="143" spans="1:8" x14ac:dyDescent="0.35">
      <c r="A143" s="1">
        <v>10095</v>
      </c>
      <c r="B143" s="1" t="s">
        <v>2193</v>
      </c>
      <c r="C143" s="1">
        <v>0.27136213041484369</v>
      </c>
      <c r="D143" s="1">
        <v>0</v>
      </c>
      <c r="E143" s="1">
        <v>0.27136213041484369</v>
      </c>
      <c r="F143" s="1">
        <v>17.36717634655</v>
      </c>
      <c r="G143" s="1">
        <v>0</v>
      </c>
      <c r="H143" s="1">
        <v>17.36717634655</v>
      </c>
    </row>
    <row r="144" spans="1:8" x14ac:dyDescent="0.35">
      <c r="A144" s="1">
        <v>10118</v>
      </c>
      <c r="B144" s="1" t="s">
        <v>1945</v>
      </c>
      <c r="C144" s="1">
        <v>0.2266060011569444</v>
      </c>
      <c r="D144" s="1">
        <v>-3.6281472208333368E-3</v>
      </c>
      <c r="E144" s="1">
        <v>0.22297785393611111</v>
      </c>
      <c r="F144" s="1">
        <v>8.1578160416499994</v>
      </c>
      <c r="G144" s="1">
        <v>-0.13061329995000009</v>
      </c>
      <c r="H144" s="1">
        <v>8.0272027417</v>
      </c>
    </row>
    <row r="145" spans="1:8" x14ac:dyDescent="0.35">
      <c r="A145" s="1">
        <v>10122</v>
      </c>
      <c r="B145" s="1" t="s">
        <v>2172</v>
      </c>
      <c r="C145" s="1">
        <v>0.33321007769444427</v>
      </c>
      <c r="D145" s="1">
        <v>-2.9324631000000041E-3</v>
      </c>
      <c r="E145" s="1">
        <v>0.33027761459444438</v>
      </c>
      <c r="F145" s="1">
        <v>11.995562797</v>
      </c>
      <c r="G145" s="1">
        <v>-0.10556867160000009</v>
      </c>
      <c r="H145" s="1">
        <v>11.889994125399999</v>
      </c>
    </row>
    <row r="146" spans="1:8" x14ac:dyDescent="0.35">
      <c r="A146" s="1">
        <v>10152</v>
      </c>
      <c r="B146" s="1" t="s">
        <v>410</v>
      </c>
      <c r="C146" s="1">
        <v>0.212251942805814</v>
      </c>
      <c r="D146" s="1">
        <v>-3.9412640020148903E-24</v>
      </c>
      <c r="E146" s="1">
        <v>0.212251942805814</v>
      </c>
      <c r="F146" s="1">
        <v>9.1268335406500025</v>
      </c>
      <c r="G146" s="1">
        <v>-1.694743520866403E-22</v>
      </c>
      <c r="H146" s="1">
        <v>9.1268335406500025</v>
      </c>
    </row>
    <row r="147" spans="1:8" x14ac:dyDescent="0.35">
      <c r="A147" s="1">
        <v>10155</v>
      </c>
      <c r="B147" s="1" t="s">
        <v>446</v>
      </c>
      <c r="C147" s="1">
        <v>0.20850890440697689</v>
      </c>
      <c r="D147" s="1">
        <v>0</v>
      </c>
      <c r="E147" s="1">
        <v>0.20850890440697689</v>
      </c>
      <c r="F147" s="1">
        <v>8.9658828895000049</v>
      </c>
      <c r="G147" s="1">
        <v>0</v>
      </c>
      <c r="H147" s="1">
        <v>8.9658828895000049</v>
      </c>
    </row>
    <row r="148" spans="1:8" x14ac:dyDescent="0.35">
      <c r="A148" s="1">
        <v>10385</v>
      </c>
      <c r="B148" s="1" t="s">
        <v>1733</v>
      </c>
      <c r="C148" s="1">
        <v>0.25050740570000002</v>
      </c>
      <c r="D148" s="1">
        <v>0</v>
      </c>
      <c r="E148" s="1">
        <v>0.25050740570000002</v>
      </c>
      <c r="F148" s="1">
        <v>7.7657295766999983</v>
      </c>
      <c r="G148" s="1">
        <v>0</v>
      </c>
      <c r="H148" s="1">
        <v>7.7657295766999983</v>
      </c>
    </row>
    <row r="149" spans="1:8" x14ac:dyDescent="0.35">
      <c r="A149" s="1">
        <v>10390</v>
      </c>
      <c r="B149" s="1" t="s">
        <v>3155</v>
      </c>
      <c r="C149" s="1">
        <v>0.26255509232115382</v>
      </c>
      <c r="D149" s="1">
        <v>0</v>
      </c>
      <c r="E149" s="1">
        <v>0.26255509232115382</v>
      </c>
      <c r="F149" s="1">
        <v>6.8264324003499981</v>
      </c>
      <c r="G149" s="1">
        <v>0</v>
      </c>
      <c r="H149" s="1">
        <v>6.8264324003499981</v>
      </c>
    </row>
    <row r="150" spans="1:8" x14ac:dyDescent="0.35">
      <c r="A150" s="1">
        <v>10411</v>
      </c>
      <c r="B150" s="1" t="s">
        <v>2680</v>
      </c>
      <c r="C150" s="1">
        <v>0.45712274876923081</v>
      </c>
      <c r="D150" s="1">
        <v>-2.6029365307692338E-3</v>
      </c>
      <c r="E150" s="1">
        <v>0.4545198122384615</v>
      </c>
      <c r="F150" s="1">
        <v>5.9425957340000002</v>
      </c>
      <c r="G150" s="1">
        <v>-3.3838174900000052E-2</v>
      </c>
      <c r="H150" s="1">
        <v>5.9087575590999997</v>
      </c>
    </row>
    <row r="151" spans="1:8" x14ac:dyDescent="0.35">
      <c r="A151" s="1">
        <v>10466</v>
      </c>
      <c r="B151" s="1" t="s">
        <v>2497</v>
      </c>
      <c r="C151" s="1">
        <v>0.29354275648548378</v>
      </c>
      <c r="D151" s="1">
        <v>-1.1141126290322551E-3</v>
      </c>
      <c r="E151" s="1">
        <v>0.29242864385645151</v>
      </c>
      <c r="F151" s="1">
        <v>9.0998254510499965</v>
      </c>
      <c r="G151" s="1">
        <v>-3.4537491499999913E-2</v>
      </c>
      <c r="H151" s="1">
        <v>9.0652879595499964</v>
      </c>
    </row>
    <row r="152" spans="1:8" x14ac:dyDescent="0.35">
      <c r="A152" s="1">
        <v>10473</v>
      </c>
      <c r="B152" s="1" t="s">
        <v>2092</v>
      </c>
      <c r="C152" s="1">
        <v>0.22657214098064521</v>
      </c>
      <c r="D152" s="1">
        <v>-2.3171521903225822E-3</v>
      </c>
      <c r="E152" s="1">
        <v>0.2242549887903226</v>
      </c>
      <c r="F152" s="1">
        <v>7.0237363704000009</v>
      </c>
      <c r="G152" s="1">
        <v>-7.1831717900000036E-2</v>
      </c>
      <c r="H152" s="1">
        <v>6.9519046525000006</v>
      </c>
    </row>
    <row r="153" spans="1:8" x14ac:dyDescent="0.35">
      <c r="A153" s="1">
        <v>10480</v>
      </c>
      <c r="B153" s="1" t="s">
        <v>2779</v>
      </c>
      <c r="C153" s="1">
        <v>0.45112251826153837</v>
      </c>
      <c r="D153" s="1">
        <v>-1.463880461538459E-3</v>
      </c>
      <c r="E153" s="1">
        <v>0.44965863779999998</v>
      </c>
      <c r="F153" s="1">
        <v>5.8645927373999998</v>
      </c>
      <c r="G153" s="1">
        <v>-1.9030445999999961E-2</v>
      </c>
      <c r="H153" s="1">
        <v>5.8455622914000003</v>
      </c>
    </row>
    <row r="154" spans="1:8" x14ac:dyDescent="0.35">
      <c r="A154" s="1">
        <v>10489</v>
      </c>
      <c r="B154" s="1" t="s">
        <v>2661</v>
      </c>
      <c r="C154" s="1">
        <v>0.38806503143214283</v>
      </c>
      <c r="D154" s="1">
        <v>0</v>
      </c>
      <c r="E154" s="1">
        <v>0.38806503143214283</v>
      </c>
      <c r="F154" s="1">
        <v>5.4329104400499997</v>
      </c>
      <c r="G154" s="1">
        <v>0</v>
      </c>
      <c r="H154" s="1">
        <v>5.4329104400499997</v>
      </c>
    </row>
    <row r="155" spans="1:8" x14ac:dyDescent="0.35">
      <c r="A155" s="1">
        <v>10516</v>
      </c>
      <c r="B155" s="1" t="s">
        <v>2039</v>
      </c>
      <c r="C155" s="1">
        <v>0.3271089310923076</v>
      </c>
      <c r="D155" s="1">
        <v>-1.22200661923077E-3</v>
      </c>
      <c r="E155" s="1">
        <v>0.32588692447307688</v>
      </c>
      <c r="F155" s="1">
        <v>4.252416104199999</v>
      </c>
      <c r="G155" s="1">
        <v>-1.5886086050000012E-2</v>
      </c>
      <c r="H155" s="1">
        <v>4.2365300181499999</v>
      </c>
    </row>
    <row r="156" spans="1:8" x14ac:dyDescent="0.35">
      <c r="A156" s="1">
        <v>10522</v>
      </c>
      <c r="B156" s="1" t="s">
        <v>1908</v>
      </c>
      <c r="C156" s="1">
        <v>0.19880744981718759</v>
      </c>
      <c r="D156" s="1">
        <v>-2.2658780609375018E-3</v>
      </c>
      <c r="E156" s="1">
        <v>0.19654157175625001</v>
      </c>
      <c r="F156" s="1">
        <v>6.3618383941500021</v>
      </c>
      <c r="G156" s="1">
        <v>-7.2508097950000072E-2</v>
      </c>
      <c r="H156" s="1">
        <v>6.2893302962000011</v>
      </c>
    </row>
    <row r="157" spans="1:8" x14ac:dyDescent="0.35">
      <c r="A157" s="1">
        <v>10539</v>
      </c>
      <c r="B157" s="1" t="s">
        <v>1951</v>
      </c>
      <c r="C157" s="1">
        <v>0.34323527507857149</v>
      </c>
      <c r="D157" s="1">
        <v>0</v>
      </c>
      <c r="E157" s="1">
        <v>0.34323527507857149</v>
      </c>
      <c r="F157" s="1">
        <v>4.805293851100001</v>
      </c>
      <c r="G157" s="1">
        <v>0</v>
      </c>
      <c r="H157" s="1">
        <v>4.805293851100001</v>
      </c>
    </row>
    <row r="158" spans="1:8" x14ac:dyDescent="0.35">
      <c r="A158" s="1">
        <v>10541</v>
      </c>
      <c r="B158" s="1" t="s">
        <v>2151</v>
      </c>
      <c r="C158" s="1">
        <v>0.28563288960833327</v>
      </c>
      <c r="D158" s="1">
        <v>0</v>
      </c>
      <c r="E158" s="1">
        <v>0.28563288960833327</v>
      </c>
      <c r="F158" s="1">
        <v>10.2827840259</v>
      </c>
      <c r="G158" s="1">
        <v>0</v>
      </c>
      <c r="H158" s="1">
        <v>10.2827840259</v>
      </c>
    </row>
    <row r="159" spans="1:8" x14ac:dyDescent="0.35">
      <c r="A159" s="1">
        <v>10545</v>
      </c>
      <c r="B159" s="1" t="s">
        <v>3904</v>
      </c>
      <c r="C159" s="1">
        <v>0.41126083532941182</v>
      </c>
      <c r="D159" s="1">
        <v>0</v>
      </c>
      <c r="E159" s="1">
        <v>0.41126083532941182</v>
      </c>
      <c r="F159" s="1">
        <v>6.9914342006000014</v>
      </c>
      <c r="G159" s="1">
        <v>0</v>
      </c>
      <c r="H159" s="1">
        <v>6.9914342006000014</v>
      </c>
    </row>
    <row r="160" spans="1:8" x14ac:dyDescent="0.35">
      <c r="A160" s="1">
        <v>10550</v>
      </c>
      <c r="B160" s="1" t="s">
        <v>1402</v>
      </c>
      <c r="C160" s="1">
        <v>0.3237160034076923</v>
      </c>
      <c r="D160" s="1">
        <v>0</v>
      </c>
      <c r="E160" s="1">
        <v>0.3237160034076923</v>
      </c>
      <c r="F160" s="1">
        <v>4.2083080442999998</v>
      </c>
      <c r="G160" s="1">
        <v>0</v>
      </c>
      <c r="H160" s="1">
        <v>4.2083080442999998</v>
      </c>
    </row>
    <row r="161" spans="1:8" x14ac:dyDescent="0.35">
      <c r="A161" s="1">
        <v>10576</v>
      </c>
      <c r="B161" s="1" t="s">
        <v>1275</v>
      </c>
      <c r="C161" s="1">
        <v>0.34522192792307688</v>
      </c>
      <c r="D161" s="1">
        <v>-1.7745135730769209E-3</v>
      </c>
      <c r="E161" s="1">
        <v>0.34344741434999992</v>
      </c>
      <c r="F161" s="1">
        <v>4.4878850629999993</v>
      </c>
      <c r="G161" s="1">
        <v>-2.3068676449999971E-2</v>
      </c>
      <c r="H161" s="1">
        <v>4.464816386549999</v>
      </c>
    </row>
    <row r="162" spans="1:8" x14ac:dyDescent="0.35">
      <c r="A162" s="1">
        <v>10584</v>
      </c>
      <c r="B162" s="1" t="s">
        <v>2898</v>
      </c>
      <c r="C162" s="1">
        <v>0.29276203037115389</v>
      </c>
      <c r="D162" s="1">
        <v>-6.7854053846153777E-5</v>
      </c>
      <c r="E162" s="1">
        <v>0.29269417631730782</v>
      </c>
      <c r="F162" s="1">
        <v>7.611812789650001</v>
      </c>
      <c r="G162" s="1">
        <v>-1.764205399999998E-3</v>
      </c>
      <c r="H162" s="1">
        <v>7.6100485842500012</v>
      </c>
    </row>
    <row r="163" spans="1:8" x14ac:dyDescent="0.35">
      <c r="A163" s="1">
        <v>10609</v>
      </c>
      <c r="B163" s="1" t="s">
        <v>981</v>
      </c>
      <c r="C163" s="1">
        <v>0.33867381261071439</v>
      </c>
      <c r="D163" s="1">
        <v>0</v>
      </c>
      <c r="E163" s="1">
        <v>0.33867381261071439</v>
      </c>
      <c r="F163" s="1">
        <v>4.7414333765500016</v>
      </c>
      <c r="G163" s="1">
        <v>0</v>
      </c>
      <c r="H163" s="1">
        <v>4.7414333765500016</v>
      </c>
    </row>
    <row r="164" spans="1:8" x14ac:dyDescent="0.35">
      <c r="A164" s="1">
        <v>10611</v>
      </c>
      <c r="B164" s="1" t="s">
        <v>1370</v>
      </c>
      <c r="C164" s="1">
        <v>0.21661953302941181</v>
      </c>
      <c r="D164" s="1">
        <v>-2.4275882352941111E-6</v>
      </c>
      <c r="E164" s="1">
        <v>0.21661710544117649</v>
      </c>
      <c r="F164" s="1">
        <v>7.3650641230000007</v>
      </c>
      <c r="G164" s="1">
        <v>-8.2537999999999785E-5</v>
      </c>
      <c r="H164" s="1">
        <v>7.3649815850000007</v>
      </c>
    </row>
    <row r="165" spans="1:8" x14ac:dyDescent="0.35">
      <c r="A165" s="1">
        <v>10612</v>
      </c>
      <c r="B165" s="1" t="s">
        <v>490</v>
      </c>
      <c r="C165" s="1">
        <v>0.29577286412083331</v>
      </c>
      <c r="D165" s="1">
        <v>0</v>
      </c>
      <c r="E165" s="1">
        <v>0.29577286412083331</v>
      </c>
      <c r="F165" s="1">
        <v>10.64782310835</v>
      </c>
      <c r="G165" s="1">
        <v>0</v>
      </c>
      <c r="H165" s="1">
        <v>10.64782310835</v>
      </c>
    </row>
    <row r="166" spans="1:8" x14ac:dyDescent="0.35">
      <c r="A166" s="1">
        <v>10614</v>
      </c>
      <c r="B166" s="1" t="s">
        <v>491</v>
      </c>
      <c r="C166" s="1">
        <v>0.33426056361818179</v>
      </c>
      <c r="D166" s="1">
        <v>0</v>
      </c>
      <c r="E166" s="1">
        <v>0.33426056361818179</v>
      </c>
      <c r="F166" s="1">
        <v>7.353732399600001</v>
      </c>
      <c r="G166" s="1">
        <v>0</v>
      </c>
      <c r="H166" s="1">
        <v>7.353732399600001</v>
      </c>
    </row>
    <row r="167" spans="1:8" x14ac:dyDescent="0.35">
      <c r="A167" s="1">
        <v>10641</v>
      </c>
      <c r="B167" s="1" t="s">
        <v>1212</v>
      </c>
      <c r="C167" s="1">
        <v>0.22520827606363639</v>
      </c>
      <c r="D167" s="1">
        <v>0</v>
      </c>
      <c r="E167" s="1">
        <v>0.22520827606363639</v>
      </c>
      <c r="F167" s="1">
        <v>4.9545820734000001</v>
      </c>
      <c r="G167" s="1">
        <v>0</v>
      </c>
      <c r="H167" s="1">
        <v>4.9545820734000001</v>
      </c>
    </row>
    <row r="168" spans="1:8" x14ac:dyDescent="0.35">
      <c r="A168" s="1">
        <v>10655</v>
      </c>
      <c r="B168" s="1" t="s">
        <v>745</v>
      </c>
      <c r="C168" s="1">
        <v>0.1622666520354839</v>
      </c>
      <c r="D168" s="1">
        <v>0</v>
      </c>
      <c r="E168" s="1">
        <v>0.1622666520354839</v>
      </c>
      <c r="F168" s="1">
        <v>5.0302662131</v>
      </c>
      <c r="G168" s="1">
        <v>0</v>
      </c>
      <c r="H168" s="1">
        <v>5.0302662131</v>
      </c>
    </row>
    <row r="169" spans="1:8" x14ac:dyDescent="0.35">
      <c r="A169" s="1">
        <v>10659</v>
      </c>
      <c r="B169" s="1" t="s">
        <v>305</v>
      </c>
      <c r="C169" s="1">
        <v>0.12746121934659091</v>
      </c>
      <c r="D169" s="1">
        <v>0</v>
      </c>
      <c r="E169" s="1">
        <v>0.12746121934659091</v>
      </c>
      <c r="F169" s="1">
        <v>5.6082936512500012</v>
      </c>
      <c r="G169" s="1">
        <v>0</v>
      </c>
      <c r="H169" s="1">
        <v>5.6082936512500012</v>
      </c>
    </row>
    <row r="170" spans="1:8" x14ac:dyDescent="0.35">
      <c r="A170" s="1">
        <v>10664</v>
      </c>
      <c r="B170" s="1" t="s">
        <v>1678</v>
      </c>
      <c r="C170" s="1">
        <v>0.2185255905444444</v>
      </c>
      <c r="D170" s="1">
        <v>-8.9348452333333338E-3</v>
      </c>
      <c r="E170" s="1">
        <v>0.2095907453111111</v>
      </c>
      <c r="F170" s="1">
        <v>7.8669212595999998</v>
      </c>
      <c r="G170" s="1">
        <v>-0.32165442840000003</v>
      </c>
      <c r="H170" s="1">
        <v>7.5452668311999993</v>
      </c>
    </row>
    <row r="171" spans="1:8" x14ac:dyDescent="0.35">
      <c r="A171" s="1">
        <v>10681</v>
      </c>
      <c r="B171" s="1" t="s">
        <v>1998</v>
      </c>
      <c r="C171" s="1">
        <v>0.21669468844210521</v>
      </c>
      <c r="D171" s="1">
        <v>0</v>
      </c>
      <c r="E171" s="1">
        <v>0.21669468844210521</v>
      </c>
      <c r="F171" s="1">
        <v>4.117199080399998</v>
      </c>
      <c r="G171" s="1">
        <v>0</v>
      </c>
      <c r="H171" s="1">
        <v>4.117199080399998</v>
      </c>
    </row>
    <row r="172" spans="1:8" x14ac:dyDescent="0.35">
      <c r="A172" s="1">
        <v>10711</v>
      </c>
      <c r="B172" s="1" t="s">
        <v>2676</v>
      </c>
      <c r="C172" s="1">
        <v>0.13044513288214279</v>
      </c>
      <c r="D172" s="1">
        <v>-1.6436785714285939E-6</v>
      </c>
      <c r="E172" s="1">
        <v>0.13044348920357141</v>
      </c>
      <c r="F172" s="1">
        <v>1.8262318603500001</v>
      </c>
      <c r="G172" s="1">
        <v>-2.301150000000032E-5</v>
      </c>
      <c r="H172" s="1">
        <v>1.8262088488499999</v>
      </c>
    </row>
    <row r="173" spans="1:8" x14ac:dyDescent="0.35">
      <c r="A173" s="1">
        <v>10712</v>
      </c>
      <c r="B173" s="1" t="s">
        <v>1159</v>
      </c>
      <c r="C173" s="1">
        <v>0.13971087674999999</v>
      </c>
      <c r="D173" s="1">
        <v>0</v>
      </c>
      <c r="E173" s="1">
        <v>0.13971087674999999</v>
      </c>
      <c r="F173" s="1">
        <v>1.9559522744999991</v>
      </c>
      <c r="G173" s="1">
        <v>0</v>
      </c>
      <c r="H173" s="1">
        <v>1.9559522744999991</v>
      </c>
    </row>
    <row r="174" spans="1:8" x14ac:dyDescent="0.35">
      <c r="A174" s="1">
        <v>10728</v>
      </c>
      <c r="B174" s="1" t="s">
        <v>2762</v>
      </c>
      <c r="C174" s="1">
        <v>0.19916427930681821</v>
      </c>
      <c r="D174" s="1">
        <v>0</v>
      </c>
      <c r="E174" s="1">
        <v>0.19916427930681821</v>
      </c>
      <c r="F174" s="1">
        <v>4.3816141447500012</v>
      </c>
      <c r="G174" s="1">
        <v>0</v>
      </c>
      <c r="H174" s="1">
        <v>4.3816141447500012</v>
      </c>
    </row>
    <row r="175" spans="1:8" x14ac:dyDescent="0.35">
      <c r="A175" s="1">
        <v>10747</v>
      </c>
      <c r="B175" s="1" t="s">
        <v>1206</v>
      </c>
      <c r="C175" s="1">
        <v>0.2008486633636363</v>
      </c>
      <c r="D175" s="1">
        <v>0</v>
      </c>
      <c r="E175" s="1">
        <v>0.2008486633636363</v>
      </c>
      <c r="F175" s="1">
        <v>4.4186705939999991</v>
      </c>
      <c r="G175" s="1">
        <v>0</v>
      </c>
      <c r="H175" s="1">
        <v>4.4186705939999991</v>
      </c>
    </row>
    <row r="176" spans="1:8" x14ac:dyDescent="0.35">
      <c r="A176" s="1">
        <v>10768</v>
      </c>
      <c r="B176" s="1" t="s">
        <v>2894</v>
      </c>
      <c r="C176" s="1">
        <v>0.30201555115000012</v>
      </c>
      <c r="D176" s="1">
        <v>0</v>
      </c>
      <c r="E176" s="1">
        <v>0.30201555115000012</v>
      </c>
      <c r="F176" s="1">
        <v>4.5302332672500008</v>
      </c>
      <c r="G176" s="1">
        <v>0</v>
      </c>
      <c r="H176" s="1">
        <v>4.5302332672500008</v>
      </c>
    </row>
    <row r="177" spans="1:8" x14ac:dyDescent="0.35">
      <c r="A177" s="1">
        <v>10769</v>
      </c>
      <c r="B177" s="1" t="s">
        <v>2110</v>
      </c>
      <c r="C177" s="1">
        <v>0.1824422743965517</v>
      </c>
      <c r="D177" s="1">
        <v>-2.1909569482758681E-4</v>
      </c>
      <c r="E177" s="1">
        <v>0.18222317870172411</v>
      </c>
      <c r="F177" s="1">
        <v>5.2908259575000001</v>
      </c>
      <c r="G177" s="1">
        <v>-6.3537751500000166E-3</v>
      </c>
      <c r="H177" s="1">
        <v>5.28447218235</v>
      </c>
    </row>
    <row r="178" spans="1:8" x14ac:dyDescent="0.35">
      <c r="A178" s="1">
        <v>10777</v>
      </c>
      <c r="B178" s="1" t="s">
        <v>979</v>
      </c>
      <c r="C178" s="1">
        <v>0.27036872116153848</v>
      </c>
      <c r="D178" s="1">
        <v>-5.3697084615384602E-5</v>
      </c>
      <c r="E178" s="1">
        <v>0.27031502407692309</v>
      </c>
      <c r="F178" s="1">
        <v>3.5147933751</v>
      </c>
      <c r="G178" s="1">
        <v>-6.9806209999999976E-4</v>
      </c>
      <c r="H178" s="1">
        <v>3.5140953129999999</v>
      </c>
    </row>
    <row r="179" spans="1:8" x14ac:dyDescent="0.35">
      <c r="A179" s="1">
        <v>10797</v>
      </c>
      <c r="B179" s="1" t="s">
        <v>2026</v>
      </c>
      <c r="C179" s="1">
        <v>0.24414353037631609</v>
      </c>
      <c r="D179" s="1">
        <v>0</v>
      </c>
      <c r="E179" s="1">
        <v>0.24414353037631609</v>
      </c>
      <c r="F179" s="1">
        <v>4.6387270771500049</v>
      </c>
      <c r="G179" s="1">
        <v>0</v>
      </c>
      <c r="H179" s="1">
        <v>4.6387270771500049</v>
      </c>
    </row>
    <row r="180" spans="1:8" x14ac:dyDescent="0.35">
      <c r="A180" s="1">
        <v>10822</v>
      </c>
      <c r="B180" s="1" t="s">
        <v>1585</v>
      </c>
      <c r="C180" s="1">
        <v>0.23225885444999991</v>
      </c>
      <c r="D180" s="1">
        <v>0</v>
      </c>
      <c r="E180" s="1">
        <v>0.23225885444999991</v>
      </c>
      <c r="F180" s="1">
        <v>4.4129182345499984</v>
      </c>
      <c r="G180" s="1">
        <v>0</v>
      </c>
      <c r="H180" s="1">
        <v>4.4129182345499984</v>
      </c>
    </row>
    <row r="181" spans="1:8" x14ac:dyDescent="0.35">
      <c r="A181" s="1">
        <v>10840</v>
      </c>
      <c r="B181" s="1" t="s">
        <v>2876</v>
      </c>
      <c r="C181" s="1">
        <v>0.1391172660035716</v>
      </c>
      <c r="D181" s="1">
        <v>-9.1231223571428704E-4</v>
      </c>
      <c r="E181" s="1">
        <v>0.13820495376785741</v>
      </c>
      <c r="F181" s="1">
        <v>1.947641724050003</v>
      </c>
      <c r="G181" s="1">
        <v>-1.2772371300000021E-2</v>
      </c>
      <c r="H181" s="1">
        <v>1.9348693527500029</v>
      </c>
    </row>
    <row r="182" spans="1:8" x14ac:dyDescent="0.35">
      <c r="A182" s="1">
        <v>10846</v>
      </c>
      <c r="B182" s="1" t="s">
        <v>3019</v>
      </c>
      <c r="C182" s="1">
        <v>0.16659775023571441</v>
      </c>
      <c r="D182" s="1">
        <v>-6.1459285714285642E-6</v>
      </c>
      <c r="E182" s="1">
        <v>0.16659160430714301</v>
      </c>
      <c r="F182" s="1">
        <v>2.332368503300001</v>
      </c>
      <c r="G182" s="1">
        <v>-8.6042999999999894E-5</v>
      </c>
      <c r="H182" s="1">
        <v>2.332282460300001</v>
      </c>
    </row>
    <row r="183" spans="1:8" x14ac:dyDescent="0.35">
      <c r="A183" s="1">
        <v>10858</v>
      </c>
      <c r="B183" s="1" t="s">
        <v>2860</v>
      </c>
      <c r="C183" s="1">
        <v>0.1792002065369564</v>
      </c>
      <c r="D183" s="1">
        <v>-2.4368157826086959E-4</v>
      </c>
      <c r="E183" s="1">
        <v>0.17895652495869549</v>
      </c>
      <c r="F183" s="1">
        <v>8.2432095006999955</v>
      </c>
      <c r="G183" s="1">
        <v>-1.12093526E-2</v>
      </c>
      <c r="H183" s="1">
        <v>8.2320001480999938</v>
      </c>
    </row>
    <row r="184" spans="1:8" x14ac:dyDescent="0.35">
      <c r="A184" s="1">
        <v>10861</v>
      </c>
      <c r="B184" s="1" t="s">
        <v>3022</v>
      </c>
      <c r="C184" s="1">
        <v>0.21666503623369571</v>
      </c>
      <c r="D184" s="1">
        <v>-1.774295534782609E-3</v>
      </c>
      <c r="E184" s="1">
        <v>0.21489074069891309</v>
      </c>
      <c r="F184" s="1">
        <v>9.9665916667500039</v>
      </c>
      <c r="G184" s="1">
        <v>-8.1617594600000037E-2</v>
      </c>
      <c r="H184" s="1">
        <v>9.8849740721500048</v>
      </c>
    </row>
    <row r="185" spans="1:8" x14ac:dyDescent="0.35">
      <c r="A185" s="1">
        <v>10867</v>
      </c>
      <c r="B185" s="1" t="s">
        <v>2964</v>
      </c>
      <c r="C185" s="1">
        <v>0.17451827356428601</v>
      </c>
      <c r="D185" s="1">
        <v>-1.021869999999994E-5</v>
      </c>
      <c r="E185" s="1">
        <v>0.17450805486428589</v>
      </c>
      <c r="F185" s="1">
        <v>2.443255829900004</v>
      </c>
      <c r="G185" s="1">
        <v>-1.4306179999999921E-4</v>
      </c>
      <c r="H185" s="1">
        <v>2.4431127681000029</v>
      </c>
    </row>
    <row r="186" spans="1:8" x14ac:dyDescent="0.35">
      <c r="A186" s="1">
        <v>10879</v>
      </c>
      <c r="B186" s="1" t="s">
        <v>147</v>
      </c>
      <c r="C186" s="1">
        <v>0.25140749670000001</v>
      </c>
      <c r="D186" s="1">
        <v>0</v>
      </c>
      <c r="E186" s="1">
        <v>0.25140749670000001</v>
      </c>
      <c r="F186" s="1">
        <v>3.5197049537999998</v>
      </c>
      <c r="G186" s="1">
        <v>0</v>
      </c>
      <c r="H186" s="1">
        <v>3.5197049537999998</v>
      </c>
    </row>
    <row r="187" spans="1:8" x14ac:dyDescent="0.35">
      <c r="A187" s="1">
        <v>10880</v>
      </c>
      <c r="B187" s="1" t="s">
        <v>1475</v>
      </c>
      <c r="C187" s="1">
        <v>0.20273937219342111</v>
      </c>
      <c r="D187" s="1">
        <v>-6.4338469736842095E-5</v>
      </c>
      <c r="E187" s="1">
        <v>0.2026750337236842</v>
      </c>
      <c r="F187" s="1">
        <v>7.704096143350001</v>
      </c>
      <c r="G187" s="1">
        <v>-2.4448618500000001E-3</v>
      </c>
      <c r="H187" s="1">
        <v>7.7016512815000011</v>
      </c>
    </row>
    <row r="188" spans="1:8" x14ac:dyDescent="0.35">
      <c r="A188" s="1">
        <v>10890</v>
      </c>
      <c r="B188" s="1" t="s">
        <v>2165</v>
      </c>
      <c r="C188" s="1">
        <v>0.29050751535000002</v>
      </c>
      <c r="D188" s="1">
        <v>0</v>
      </c>
      <c r="E188" s="1">
        <v>0.29050751535000002</v>
      </c>
      <c r="F188" s="1">
        <v>11.0392855833</v>
      </c>
      <c r="G188" s="1">
        <v>0</v>
      </c>
      <c r="H188" s="1">
        <v>11.0392855833</v>
      </c>
    </row>
    <row r="189" spans="1:8" x14ac:dyDescent="0.35">
      <c r="A189" s="1">
        <v>10904</v>
      </c>
      <c r="B189" s="1" t="s">
        <v>2263</v>
      </c>
      <c r="C189" s="1">
        <v>0.29552735052368417</v>
      </c>
      <c r="D189" s="1">
        <v>0</v>
      </c>
      <c r="E189" s="1">
        <v>0.29552735052368417</v>
      </c>
      <c r="F189" s="1">
        <v>11.230039319899999</v>
      </c>
      <c r="G189" s="1">
        <v>0</v>
      </c>
      <c r="H189" s="1">
        <v>11.230039319899999</v>
      </c>
    </row>
    <row r="190" spans="1:8" x14ac:dyDescent="0.35">
      <c r="A190" s="1">
        <v>10906</v>
      </c>
      <c r="B190" s="1" t="s">
        <v>1062</v>
      </c>
      <c r="C190" s="1">
        <v>0.39678447159285712</v>
      </c>
      <c r="D190" s="1">
        <v>-7.1464285714282846E-8</v>
      </c>
      <c r="E190" s="1">
        <v>0.39678440012857141</v>
      </c>
      <c r="F190" s="1">
        <v>5.5549826022999991</v>
      </c>
      <c r="G190" s="1">
        <v>-1.00049999999996E-6</v>
      </c>
      <c r="H190" s="1">
        <v>5.5549816017999989</v>
      </c>
    </row>
    <row r="191" spans="1:8" x14ac:dyDescent="0.35">
      <c r="A191" s="1">
        <v>10907</v>
      </c>
      <c r="B191" s="1" t="s">
        <v>1784</v>
      </c>
      <c r="C191" s="1">
        <v>0.2698578850986843</v>
      </c>
      <c r="D191" s="1">
        <v>0</v>
      </c>
      <c r="E191" s="1">
        <v>0.2698578850986843</v>
      </c>
      <c r="F191" s="1">
        <v>10.254599633750001</v>
      </c>
      <c r="G191" s="1">
        <v>0</v>
      </c>
      <c r="H191" s="1">
        <v>10.254599633750001</v>
      </c>
    </row>
    <row r="192" spans="1:8" x14ac:dyDescent="0.35">
      <c r="A192" s="1">
        <v>10963</v>
      </c>
      <c r="B192" s="1" t="s">
        <v>701</v>
      </c>
      <c r="C192" s="1">
        <v>0.21506291787142859</v>
      </c>
      <c r="D192" s="1">
        <v>0</v>
      </c>
      <c r="E192" s="1">
        <v>0.21506291787142859</v>
      </c>
      <c r="F192" s="1">
        <v>3.0108808502</v>
      </c>
      <c r="G192" s="1">
        <v>0</v>
      </c>
      <c r="H192" s="1">
        <v>3.0108808502</v>
      </c>
    </row>
    <row r="193" spans="1:8" x14ac:dyDescent="0.35">
      <c r="A193" s="1">
        <v>10964</v>
      </c>
      <c r="B193" s="1" t="s">
        <v>3111</v>
      </c>
      <c r="C193" s="1">
        <v>0.221613478017647</v>
      </c>
      <c r="D193" s="1">
        <v>-3.1787867058823581E-3</v>
      </c>
      <c r="E193" s="1">
        <v>0.21843469131176471</v>
      </c>
      <c r="F193" s="1">
        <v>3.7674291262999988</v>
      </c>
      <c r="G193" s="1">
        <v>-5.4039374000000077E-2</v>
      </c>
      <c r="H193" s="1">
        <v>3.713389752299999</v>
      </c>
    </row>
    <row r="194" spans="1:8" x14ac:dyDescent="0.35">
      <c r="A194" s="1">
        <v>10971</v>
      </c>
      <c r="B194" s="1" t="s">
        <v>466</v>
      </c>
      <c r="C194" s="1">
        <v>0.24120168400357139</v>
      </c>
      <c r="D194" s="1">
        <v>-1.7381950000000021E-5</v>
      </c>
      <c r="E194" s="1">
        <v>0.24118430205357139</v>
      </c>
      <c r="F194" s="1">
        <v>3.3768235760499992</v>
      </c>
      <c r="G194" s="1">
        <v>-2.4334730000000039E-4</v>
      </c>
      <c r="H194" s="1">
        <v>3.3765802287499991</v>
      </c>
    </row>
    <row r="195" spans="1:8" x14ac:dyDescent="0.35">
      <c r="A195" s="1">
        <v>10972</v>
      </c>
      <c r="B195" s="1" t="s">
        <v>1744</v>
      </c>
      <c r="C195" s="1">
        <v>0.20424841357142851</v>
      </c>
      <c r="D195" s="1">
        <v>0</v>
      </c>
      <c r="E195" s="1">
        <v>0.20424841357142851</v>
      </c>
      <c r="F195" s="1">
        <v>2.8594777899999988</v>
      </c>
      <c r="G195" s="1">
        <v>0</v>
      </c>
      <c r="H195" s="1">
        <v>2.8594777899999988</v>
      </c>
    </row>
    <row r="196" spans="1:8" x14ac:dyDescent="0.35">
      <c r="A196" s="1">
        <v>10986</v>
      </c>
      <c r="B196" s="1" t="s">
        <v>2419</v>
      </c>
      <c r="C196" s="1">
        <v>0.19908917717857141</v>
      </c>
      <c r="D196" s="1">
        <v>-5.4666749999999852E-6</v>
      </c>
      <c r="E196" s="1">
        <v>0.1990837105035714</v>
      </c>
      <c r="F196" s="1">
        <v>2.7872484804999988</v>
      </c>
      <c r="G196" s="1">
        <v>-7.6533449999999795E-5</v>
      </c>
      <c r="H196" s="1">
        <v>2.7871719470499992</v>
      </c>
    </row>
    <row r="197" spans="1:8" x14ac:dyDescent="0.35">
      <c r="A197" s="1">
        <v>10991</v>
      </c>
      <c r="B197" s="1" t="s">
        <v>2052</v>
      </c>
      <c r="C197" s="1">
        <v>0.20861823625714279</v>
      </c>
      <c r="D197" s="1">
        <v>0</v>
      </c>
      <c r="E197" s="1">
        <v>0.20861823625714279</v>
      </c>
      <c r="F197" s="1">
        <v>2.9206553075999988</v>
      </c>
      <c r="G197" s="1">
        <v>0</v>
      </c>
      <c r="H197" s="1">
        <v>2.9206553075999988</v>
      </c>
    </row>
    <row r="198" spans="1:8" x14ac:dyDescent="0.35">
      <c r="A198" s="1">
        <v>11000</v>
      </c>
      <c r="B198" s="1" t="s">
        <v>1441</v>
      </c>
      <c r="C198" s="1">
        <v>0.2093604188214287</v>
      </c>
      <c r="D198" s="1">
        <v>0</v>
      </c>
      <c r="E198" s="1">
        <v>0.2093604188214287</v>
      </c>
      <c r="F198" s="1">
        <v>2.931045863500001</v>
      </c>
      <c r="G198" s="1">
        <v>0</v>
      </c>
      <c r="H198" s="1">
        <v>2.931045863500001</v>
      </c>
    </row>
    <row r="199" spans="1:8" x14ac:dyDescent="0.35">
      <c r="A199" s="1">
        <v>11001</v>
      </c>
      <c r="B199" s="1" t="s">
        <v>217</v>
      </c>
      <c r="C199" s="1">
        <v>0.16234727857717399</v>
      </c>
      <c r="D199" s="1">
        <v>-2.1098874347826109E-3</v>
      </c>
      <c r="E199" s="1">
        <v>0.16023739114239141</v>
      </c>
      <c r="F199" s="1">
        <v>7.4679748145500016</v>
      </c>
      <c r="G199" s="1">
        <v>-9.7054822000000096E-2</v>
      </c>
      <c r="H199" s="1">
        <v>7.3709199925500029</v>
      </c>
    </row>
    <row r="200" spans="1:8" x14ac:dyDescent="0.35">
      <c r="A200" s="1">
        <v>11005</v>
      </c>
      <c r="B200" s="1" t="s">
        <v>2369</v>
      </c>
      <c r="C200" s="1">
        <v>0.19678429769642861</v>
      </c>
      <c r="D200" s="1">
        <v>-2.501198571428573E-5</v>
      </c>
      <c r="E200" s="1">
        <v>0.1967592857107143</v>
      </c>
      <c r="F200" s="1">
        <v>2.7549801677499999</v>
      </c>
      <c r="G200" s="1">
        <v>-3.5016780000000019E-4</v>
      </c>
      <c r="H200" s="1">
        <v>2.7546299999500001</v>
      </c>
    </row>
    <row r="201" spans="1:8" x14ac:dyDescent="0.35">
      <c r="A201" s="1">
        <v>11006</v>
      </c>
      <c r="B201" s="1" t="s">
        <v>1980</v>
      </c>
      <c r="C201" s="1">
        <v>0.14256368886562501</v>
      </c>
      <c r="D201" s="1">
        <v>-7.2299414062499965E-5</v>
      </c>
      <c r="E201" s="1">
        <v>0.14249138945156251</v>
      </c>
      <c r="F201" s="1">
        <v>4.5620380437000003</v>
      </c>
      <c r="G201" s="1">
        <v>-2.3135812499999989E-3</v>
      </c>
      <c r="H201" s="1">
        <v>4.5597244624500002</v>
      </c>
    </row>
    <row r="202" spans="1:8" x14ac:dyDescent="0.35">
      <c r="A202" s="1">
        <v>11051</v>
      </c>
      <c r="B202" s="1" t="s">
        <v>3855</v>
      </c>
      <c r="C202" s="1">
        <v>0.2349191309472973</v>
      </c>
      <c r="D202" s="1">
        <v>-2.4736881081081072E-4</v>
      </c>
      <c r="E202" s="1">
        <v>0.23467176213648649</v>
      </c>
      <c r="F202" s="1">
        <v>17.3840156901</v>
      </c>
      <c r="G202" s="1">
        <v>-1.830529199999999E-2</v>
      </c>
      <c r="H202" s="1">
        <v>17.365710398099999</v>
      </c>
    </row>
    <row r="203" spans="1:8" x14ac:dyDescent="0.35">
      <c r="A203" s="1">
        <v>11086</v>
      </c>
      <c r="B203" s="1" t="s">
        <v>3468</v>
      </c>
      <c r="C203" s="1">
        <v>0.16224972233269239</v>
      </c>
      <c r="D203" s="1">
        <v>-1.005268076923076E-5</v>
      </c>
      <c r="E203" s="1">
        <v>0.16223966965192321</v>
      </c>
      <c r="F203" s="1">
        <v>8.4369855613000055</v>
      </c>
      <c r="G203" s="1">
        <v>-5.2273939999999942E-4</v>
      </c>
      <c r="H203" s="1">
        <v>8.4364628219000046</v>
      </c>
    </row>
    <row r="204" spans="1:8" x14ac:dyDescent="0.35">
      <c r="A204" s="1">
        <v>11128</v>
      </c>
      <c r="B204" s="1" t="s">
        <v>1658</v>
      </c>
      <c r="C204" s="1">
        <v>0.2288827759916667</v>
      </c>
      <c r="D204" s="1">
        <v>-1.667500000000022E-7</v>
      </c>
      <c r="E204" s="1">
        <v>0.2288826092416667</v>
      </c>
      <c r="F204" s="1">
        <v>4.1198899678500007</v>
      </c>
      <c r="G204" s="1">
        <v>-3.0015000000000389E-6</v>
      </c>
      <c r="H204" s="1">
        <v>4.1198869663500011</v>
      </c>
    </row>
    <row r="205" spans="1:8" x14ac:dyDescent="0.35">
      <c r="A205" s="1">
        <v>11153</v>
      </c>
      <c r="B205" s="1" t="s">
        <v>574</v>
      </c>
      <c r="C205" s="1">
        <v>0.2498308248888888</v>
      </c>
      <c r="D205" s="1">
        <v>-3.883751288888885E-3</v>
      </c>
      <c r="E205" s="1">
        <v>0.24594707360000001</v>
      </c>
      <c r="F205" s="1">
        <v>4.4969548479999988</v>
      </c>
      <c r="G205" s="1">
        <v>-6.9907523199999932E-2</v>
      </c>
      <c r="H205" s="1">
        <v>4.4270473247999993</v>
      </c>
    </row>
    <row r="206" spans="1:8" x14ac:dyDescent="0.35">
      <c r="A206" s="1">
        <v>11155</v>
      </c>
      <c r="B206" s="1" t="s">
        <v>3432</v>
      </c>
      <c r="C206" s="1">
        <v>0.19542764748819441</v>
      </c>
      <c r="D206" s="1">
        <v>0</v>
      </c>
      <c r="E206" s="1">
        <v>0.19542764748819441</v>
      </c>
      <c r="F206" s="1">
        <v>28.141581238299999</v>
      </c>
      <c r="G206" s="1">
        <v>0</v>
      </c>
      <c r="H206" s="1">
        <v>28.141581238299999</v>
      </c>
    </row>
    <row r="207" spans="1:8" x14ac:dyDescent="0.35">
      <c r="A207" s="1">
        <v>11157</v>
      </c>
      <c r="B207" s="1" t="s">
        <v>1726</v>
      </c>
      <c r="C207" s="1">
        <v>0.16863060861538459</v>
      </c>
      <c r="D207" s="1">
        <v>0</v>
      </c>
      <c r="E207" s="1">
        <v>0.16863060861538459</v>
      </c>
      <c r="F207" s="1">
        <v>6.5765937360000004</v>
      </c>
      <c r="G207" s="1">
        <v>0</v>
      </c>
      <c r="H207" s="1">
        <v>6.5765937360000004</v>
      </c>
    </row>
    <row r="208" spans="1:8" x14ac:dyDescent="0.35">
      <c r="A208" s="1">
        <v>11166</v>
      </c>
      <c r="B208" s="1" t="s">
        <v>1297</v>
      </c>
      <c r="C208" s="1">
        <v>0.22164088999615381</v>
      </c>
      <c r="D208" s="1">
        <v>-5.5756662846153859E-3</v>
      </c>
      <c r="E208" s="1">
        <v>0.21606522371153841</v>
      </c>
      <c r="F208" s="1">
        <v>2.8813315699499999</v>
      </c>
      <c r="G208" s="1">
        <v>-7.2483661700000021E-2</v>
      </c>
      <c r="H208" s="1">
        <v>2.8088479082499989</v>
      </c>
    </row>
    <row r="209" spans="1:8" x14ac:dyDescent="0.35">
      <c r="A209" s="1">
        <v>11175</v>
      </c>
      <c r="B209" s="1" t="s">
        <v>297</v>
      </c>
      <c r="C209" s="1">
        <v>0.23252653985526309</v>
      </c>
      <c r="D209" s="1">
        <v>0</v>
      </c>
      <c r="E209" s="1">
        <v>0.23252653985526309</v>
      </c>
      <c r="F209" s="1">
        <v>4.4180042572499998</v>
      </c>
      <c r="G209" s="1">
        <v>0</v>
      </c>
      <c r="H209" s="1">
        <v>4.4180042572499998</v>
      </c>
    </row>
    <row r="210" spans="1:8" x14ac:dyDescent="0.35">
      <c r="A210" s="1">
        <v>11176</v>
      </c>
      <c r="B210" s="1" t="s">
        <v>407</v>
      </c>
      <c r="C210" s="1">
        <v>0.1850973543756757</v>
      </c>
      <c r="D210" s="1">
        <v>0</v>
      </c>
      <c r="E210" s="1">
        <v>0.1850973543756757</v>
      </c>
      <c r="F210" s="1">
        <v>6.8486021119000009</v>
      </c>
      <c r="G210" s="1">
        <v>0</v>
      </c>
      <c r="H210" s="1">
        <v>6.8486021119000009</v>
      </c>
    </row>
    <row r="211" spans="1:8" x14ac:dyDescent="0.35">
      <c r="A211" s="1">
        <v>11181</v>
      </c>
      <c r="B211" s="1" t="s">
        <v>906</v>
      </c>
      <c r="C211" s="1">
        <v>0.2308989098128203</v>
      </c>
      <c r="D211" s="1">
        <v>-5.643846153846215E-7</v>
      </c>
      <c r="E211" s="1">
        <v>0.230898345428205</v>
      </c>
      <c r="F211" s="1">
        <v>9.0050574826999927</v>
      </c>
      <c r="G211" s="1">
        <v>-2.201100000000024E-5</v>
      </c>
      <c r="H211" s="1">
        <v>9.0050354716999941</v>
      </c>
    </row>
    <row r="212" spans="1:8" x14ac:dyDescent="0.35">
      <c r="A212" s="1">
        <v>11321</v>
      </c>
      <c r="B212" s="1" t="s">
        <v>911</v>
      </c>
      <c r="C212" s="1">
        <v>0.12586936576923069</v>
      </c>
      <c r="D212" s="1">
        <v>-5.9797269230769247E-5</v>
      </c>
      <c r="E212" s="1">
        <v>0.1258095685</v>
      </c>
      <c r="F212" s="1">
        <v>1.6363017550000001</v>
      </c>
      <c r="G212" s="1">
        <v>-7.7736450000000018E-4</v>
      </c>
      <c r="H212" s="1">
        <v>1.6355243905000001</v>
      </c>
    </row>
    <row r="213" spans="1:8" x14ac:dyDescent="0.35">
      <c r="A213" s="1">
        <v>11368</v>
      </c>
      <c r="B213" s="1" t="s">
        <v>3302</v>
      </c>
      <c r="C213" s="1">
        <v>0.15091197512222229</v>
      </c>
      <c r="D213" s="1">
        <v>-4.7614944444444261E-6</v>
      </c>
      <c r="E213" s="1">
        <v>0.15090721362777779</v>
      </c>
      <c r="F213" s="1">
        <v>4.0746233283000022</v>
      </c>
      <c r="G213" s="1">
        <v>-1.285603499999995E-4</v>
      </c>
      <c r="H213" s="1">
        <v>4.0744947679500019</v>
      </c>
    </row>
    <row r="214" spans="1:8" x14ac:dyDescent="0.35">
      <c r="A214" s="1">
        <v>11414</v>
      </c>
      <c r="B214" s="1" t="s">
        <v>3350</v>
      </c>
      <c r="C214" s="1">
        <v>0.2085593069911765</v>
      </c>
      <c r="D214" s="1">
        <v>0</v>
      </c>
      <c r="E214" s="1">
        <v>0.2085593069911765</v>
      </c>
      <c r="F214" s="1">
        <v>7.0910164377000022</v>
      </c>
      <c r="G214" s="1">
        <v>0</v>
      </c>
      <c r="H214" s="1">
        <v>7.0910164377000022</v>
      </c>
    </row>
    <row r="215" spans="1:8" x14ac:dyDescent="0.35">
      <c r="A215" s="1">
        <v>11419</v>
      </c>
      <c r="B215" s="1" t="s">
        <v>3456</v>
      </c>
      <c r="C215" s="1">
        <v>0.14399471769749991</v>
      </c>
      <c r="D215" s="1">
        <v>0</v>
      </c>
      <c r="E215" s="1">
        <v>0.14399471769749991</v>
      </c>
      <c r="F215" s="1">
        <v>2.8798943539499979</v>
      </c>
      <c r="G215" s="1">
        <v>0</v>
      </c>
      <c r="H215" s="1">
        <v>2.8798943539499979</v>
      </c>
    </row>
    <row r="216" spans="1:8" x14ac:dyDescent="0.35">
      <c r="A216" s="1">
        <v>11506</v>
      </c>
      <c r="B216" s="1" t="s">
        <v>50</v>
      </c>
      <c r="C216" s="1">
        <v>7.138636192777767E-2</v>
      </c>
      <c r="D216" s="1">
        <v>-3.3346666666666693E-7</v>
      </c>
      <c r="E216" s="1">
        <v>7.1386028461111001E-2</v>
      </c>
      <c r="F216" s="1">
        <v>0.64247725734999905</v>
      </c>
      <c r="G216" s="1">
        <v>-3.0012000000000019E-6</v>
      </c>
      <c r="H216" s="1">
        <v>0.64247425614999898</v>
      </c>
    </row>
    <row r="217" spans="1:8" x14ac:dyDescent="0.35">
      <c r="A217" s="1">
        <v>11507</v>
      </c>
      <c r="B217" s="1" t="s">
        <v>939</v>
      </c>
      <c r="C217" s="1">
        <v>0.11118630174615381</v>
      </c>
      <c r="D217" s="1">
        <v>-1.87014E-5</v>
      </c>
      <c r="E217" s="1">
        <v>0.11116760034615381</v>
      </c>
      <c r="F217" s="1">
        <v>1.4454219226999989</v>
      </c>
      <c r="G217" s="1">
        <v>-2.431182E-4</v>
      </c>
      <c r="H217" s="1">
        <v>1.4451788044999989</v>
      </c>
    </row>
    <row r="218" spans="1:8" x14ac:dyDescent="0.35">
      <c r="A218" s="1">
        <v>11508</v>
      </c>
      <c r="B218" s="1" t="s">
        <v>915</v>
      </c>
      <c r="C218" s="1">
        <v>0.1158333118692307</v>
      </c>
      <c r="D218" s="1">
        <v>0</v>
      </c>
      <c r="E218" s="1">
        <v>0.1158333118692307</v>
      </c>
      <c r="F218" s="1">
        <v>1.5058330543</v>
      </c>
      <c r="G218" s="1">
        <v>0</v>
      </c>
      <c r="H218" s="1">
        <v>1.5058330543</v>
      </c>
    </row>
    <row r="219" spans="1:8" x14ac:dyDescent="0.35">
      <c r="A219" s="1">
        <v>11509</v>
      </c>
      <c r="B219" s="1" t="s">
        <v>20</v>
      </c>
      <c r="C219" s="1">
        <v>7.6370693800000111E-2</v>
      </c>
      <c r="D219" s="1">
        <v>-3.3346666666666671E-7</v>
      </c>
      <c r="E219" s="1">
        <v>7.6370360333333429E-2</v>
      </c>
      <c r="F219" s="1">
        <v>0.68733624420000095</v>
      </c>
      <c r="G219" s="1">
        <v>-3.001200000000001E-6</v>
      </c>
      <c r="H219" s="1">
        <v>0.68733324300000087</v>
      </c>
    </row>
    <row r="220" spans="1:8" x14ac:dyDescent="0.35">
      <c r="A220" s="1">
        <v>11510</v>
      </c>
      <c r="B220" s="1" t="s">
        <v>11</v>
      </c>
      <c r="C220" s="1">
        <v>7.2725236083333325E-2</v>
      </c>
      <c r="D220" s="1">
        <v>-1.1116666666666811E-7</v>
      </c>
      <c r="E220" s="1">
        <v>7.2725124916666661E-2</v>
      </c>
      <c r="F220" s="1">
        <v>0.65452712474999997</v>
      </c>
      <c r="G220" s="1">
        <v>-1.0005000000000129E-6</v>
      </c>
      <c r="H220" s="1">
        <v>0.6545261242499999</v>
      </c>
    </row>
    <row r="221" spans="1:8" x14ac:dyDescent="0.35">
      <c r="A221" s="1">
        <v>11511</v>
      </c>
      <c r="B221" s="1" t="s">
        <v>5</v>
      </c>
      <c r="C221" s="1">
        <v>7.0280999566666641E-2</v>
      </c>
      <c r="D221" s="1">
        <v>0</v>
      </c>
      <c r="E221" s="1">
        <v>7.0280999566666641E-2</v>
      </c>
      <c r="F221" s="1">
        <v>0.6325289960999998</v>
      </c>
      <c r="G221" s="1">
        <v>0</v>
      </c>
      <c r="H221" s="1">
        <v>0.6325289960999998</v>
      </c>
    </row>
    <row r="222" spans="1:8" x14ac:dyDescent="0.35">
      <c r="A222" s="1">
        <v>11512</v>
      </c>
      <c r="B222" s="1" t="s">
        <v>12</v>
      </c>
      <c r="C222" s="1">
        <v>7.2000590361111103E-2</v>
      </c>
      <c r="D222" s="1">
        <v>-3.3346666666666629E-7</v>
      </c>
      <c r="E222" s="1">
        <v>7.200025689444442E-2</v>
      </c>
      <c r="F222" s="1">
        <v>0.64800531324999988</v>
      </c>
      <c r="G222" s="1">
        <v>-3.0011999999999972E-6</v>
      </c>
      <c r="H222" s="1">
        <v>0.64800231204999981</v>
      </c>
    </row>
    <row r="223" spans="1:8" x14ac:dyDescent="0.35">
      <c r="A223" s="1">
        <v>11516</v>
      </c>
      <c r="B223" s="1" t="s">
        <v>184</v>
      </c>
      <c r="C223" s="1">
        <v>0.24046069130714301</v>
      </c>
      <c r="D223" s="1">
        <v>-2.4210621726662889E-23</v>
      </c>
      <c r="E223" s="1">
        <v>0.24046069130714301</v>
      </c>
      <c r="F223" s="1">
        <v>3.3664496783000009</v>
      </c>
      <c r="G223" s="1">
        <v>-3.3894870417328051E-22</v>
      </c>
      <c r="H223" s="1">
        <v>3.3664496783000009</v>
      </c>
    </row>
    <row r="224" spans="1:8" x14ac:dyDescent="0.35">
      <c r="A224" s="1">
        <v>11521</v>
      </c>
      <c r="B224" s="1" t="s">
        <v>3569</v>
      </c>
      <c r="C224" s="1">
        <v>0.17140637137897721</v>
      </c>
      <c r="D224" s="1">
        <v>0</v>
      </c>
      <c r="E224" s="1">
        <v>0.17140637137897721</v>
      </c>
      <c r="F224" s="1">
        <v>30.16752136269999</v>
      </c>
      <c r="G224" s="1">
        <v>0</v>
      </c>
      <c r="H224" s="1">
        <v>30.16752136269999</v>
      </c>
    </row>
    <row r="225" spans="1:8" x14ac:dyDescent="0.35">
      <c r="A225" s="1">
        <v>11589</v>
      </c>
      <c r="B225" s="1" t="s">
        <v>1796</v>
      </c>
      <c r="C225" s="1">
        <v>0.1783677347</v>
      </c>
      <c r="D225" s="1">
        <v>-1.0049735961538461E-3</v>
      </c>
      <c r="E225" s="1">
        <v>0.17736276110384619</v>
      </c>
      <c r="F225" s="1">
        <v>2.3187805511000001</v>
      </c>
      <c r="G225" s="1">
        <v>-1.306465675E-2</v>
      </c>
      <c r="H225" s="1">
        <v>2.30571589435</v>
      </c>
    </row>
    <row r="226" spans="1:8" x14ac:dyDescent="0.35">
      <c r="A226" s="1">
        <v>11669</v>
      </c>
      <c r="B226" s="1" t="s">
        <v>4006</v>
      </c>
      <c r="C226" s="1">
        <v>0.103914269788889</v>
      </c>
      <c r="D226" s="1">
        <v>-2.5012499999999968E-7</v>
      </c>
      <c r="E226" s="1">
        <v>0.103914019663889</v>
      </c>
      <c r="F226" s="1">
        <v>1.8704568562000019</v>
      </c>
      <c r="G226" s="1">
        <v>-4.502249999999994E-6</v>
      </c>
      <c r="H226" s="1">
        <v>1.870452353950002</v>
      </c>
    </row>
    <row r="227" spans="1:8" x14ac:dyDescent="0.35">
      <c r="A227" s="1">
        <v>11670</v>
      </c>
      <c r="B227" s="1" t="s">
        <v>4011</v>
      </c>
      <c r="C227" s="1">
        <v>0.1083857139250001</v>
      </c>
      <c r="D227" s="1">
        <v>-2.3900666666666681E-6</v>
      </c>
      <c r="E227" s="1">
        <v>0.10838332385833339</v>
      </c>
      <c r="F227" s="1">
        <v>1.9509428506500019</v>
      </c>
      <c r="G227" s="1">
        <v>-4.3021200000000028E-5</v>
      </c>
      <c r="H227" s="1">
        <v>1.950899829450002</v>
      </c>
    </row>
    <row r="228" spans="1:8" x14ac:dyDescent="0.35">
      <c r="A228" s="1">
        <v>11716</v>
      </c>
      <c r="B228" s="1" t="s">
        <v>3754</v>
      </c>
      <c r="C228" s="1">
        <v>0.46774029551071428</v>
      </c>
      <c r="D228" s="1">
        <v>0</v>
      </c>
      <c r="E228" s="1">
        <v>0.46774029551071428</v>
      </c>
      <c r="F228" s="1">
        <v>26.1934565486</v>
      </c>
      <c r="G228" s="1">
        <v>0</v>
      </c>
      <c r="H228" s="1">
        <v>26.1934565486</v>
      </c>
    </row>
    <row r="229" spans="1:8" x14ac:dyDescent="0.35">
      <c r="A229" s="1">
        <v>11995</v>
      </c>
      <c r="B229" s="1" t="s">
        <v>3469</v>
      </c>
      <c r="C229" s="1">
        <v>0.16751813741979171</v>
      </c>
      <c r="D229" s="1">
        <v>0</v>
      </c>
      <c r="E229" s="1">
        <v>0.16751813741979171</v>
      </c>
      <c r="F229" s="1">
        <v>8.040870596150004</v>
      </c>
      <c r="G229" s="1">
        <v>0</v>
      </c>
      <c r="H229" s="1">
        <v>8.040870596150004</v>
      </c>
    </row>
    <row r="230" spans="1:8" x14ac:dyDescent="0.35">
      <c r="A230" s="1">
        <v>11998</v>
      </c>
      <c r="B230" s="1" t="s">
        <v>3237</v>
      </c>
      <c r="C230" s="1">
        <v>0.17342618496346149</v>
      </c>
      <c r="D230" s="1">
        <v>0</v>
      </c>
      <c r="E230" s="1">
        <v>0.17342618496346149</v>
      </c>
      <c r="F230" s="1">
        <v>18.036323236200001</v>
      </c>
      <c r="G230" s="1">
        <v>0</v>
      </c>
      <c r="H230" s="1">
        <v>18.036323236200001</v>
      </c>
    </row>
    <row r="231" spans="1:8" x14ac:dyDescent="0.35">
      <c r="A231" s="1">
        <v>12030</v>
      </c>
      <c r="B231" s="1" t="s">
        <v>117</v>
      </c>
      <c r="C231" s="1">
        <v>0.1131864286913043</v>
      </c>
      <c r="D231" s="1">
        <v>0</v>
      </c>
      <c r="E231" s="1">
        <v>0.1131864286913043</v>
      </c>
      <c r="F231" s="1">
        <v>5.2065757197999982</v>
      </c>
      <c r="G231" s="1">
        <v>0</v>
      </c>
      <c r="H231" s="1">
        <v>5.2065757197999982</v>
      </c>
    </row>
    <row r="232" spans="1:8" x14ac:dyDescent="0.35">
      <c r="A232" s="1">
        <v>12101</v>
      </c>
      <c r="B232" s="1" t="s">
        <v>3303</v>
      </c>
      <c r="C232" s="1">
        <v>9.7817586902702661E-2</v>
      </c>
      <c r="D232" s="1">
        <v>-1.351891891891891E-8</v>
      </c>
      <c r="E232" s="1">
        <v>9.7817573383783746E-2</v>
      </c>
      <c r="F232" s="1">
        <v>7.2385014307999969</v>
      </c>
      <c r="G232" s="1">
        <v>-1.0003999999999989E-6</v>
      </c>
      <c r="H232" s="1">
        <v>7.2385004303999967</v>
      </c>
    </row>
    <row r="233" spans="1:8" x14ac:dyDescent="0.35">
      <c r="A233" s="1">
        <v>12257</v>
      </c>
      <c r="B233" s="1" t="s">
        <v>3695</v>
      </c>
      <c r="C233" s="1">
        <v>0.12640364833636361</v>
      </c>
      <c r="D233" s="1">
        <v>0</v>
      </c>
      <c r="E233" s="1">
        <v>0.12640364833636361</v>
      </c>
      <c r="F233" s="1">
        <v>2.7808802633999989</v>
      </c>
      <c r="G233" s="1">
        <v>0</v>
      </c>
      <c r="H233" s="1">
        <v>2.7808802633999989</v>
      </c>
    </row>
    <row r="234" spans="1:8" x14ac:dyDescent="0.35">
      <c r="A234" s="1">
        <v>12263</v>
      </c>
      <c r="B234" s="1" t="s">
        <v>1929</v>
      </c>
      <c r="C234" s="1">
        <v>0.14881380803928579</v>
      </c>
      <c r="D234" s="1">
        <v>-1.210652091039896E-23</v>
      </c>
      <c r="E234" s="1">
        <v>0.14881380803928579</v>
      </c>
      <c r="F234" s="1">
        <v>2.083393312550001</v>
      </c>
      <c r="G234" s="1">
        <v>-1.694912927455855E-22</v>
      </c>
      <c r="H234" s="1">
        <v>2.083393312550001</v>
      </c>
    </row>
    <row r="235" spans="1:8" x14ac:dyDescent="0.35">
      <c r="A235" s="1">
        <v>12266</v>
      </c>
      <c r="B235" s="1" t="s">
        <v>3563</v>
      </c>
      <c r="C235" s="1">
        <v>0.12741598332954551</v>
      </c>
      <c r="D235" s="1">
        <v>-2.9950129772727283E-4</v>
      </c>
      <c r="E235" s="1">
        <v>0.12711648203181819</v>
      </c>
      <c r="F235" s="1">
        <v>2.8031516332500011</v>
      </c>
      <c r="G235" s="1">
        <v>-6.5890285500000024E-3</v>
      </c>
      <c r="H235" s="1">
        <v>2.796562604700001</v>
      </c>
    </row>
    <row r="236" spans="1:8" x14ac:dyDescent="0.35">
      <c r="A236" s="1">
        <v>12268</v>
      </c>
      <c r="B236" s="1" t="s">
        <v>3543</v>
      </c>
      <c r="C236" s="1">
        <v>0.1244023234795455</v>
      </c>
      <c r="D236" s="1">
        <v>-1.560753772727271E-4</v>
      </c>
      <c r="E236" s="1">
        <v>0.1242462481022728</v>
      </c>
      <c r="F236" s="1">
        <v>2.7368511165500009</v>
      </c>
      <c r="G236" s="1">
        <v>-3.4336582999999971E-3</v>
      </c>
      <c r="H236" s="1">
        <v>2.7334174582500008</v>
      </c>
    </row>
    <row r="237" spans="1:8" x14ac:dyDescent="0.35">
      <c r="A237" s="1">
        <v>12376</v>
      </c>
      <c r="B237" s="1" t="s">
        <v>1529</v>
      </c>
      <c r="C237" s="1">
        <v>0.44973018447500002</v>
      </c>
      <c r="D237" s="1">
        <v>0</v>
      </c>
      <c r="E237" s="1">
        <v>0.44973018447500002</v>
      </c>
      <c r="F237" s="1">
        <v>3.5978414758000001</v>
      </c>
      <c r="G237" s="1">
        <v>0</v>
      </c>
      <c r="H237" s="1">
        <v>3.5978414758000001</v>
      </c>
    </row>
    <row r="238" spans="1:8" x14ac:dyDescent="0.35">
      <c r="A238" s="1">
        <v>12475</v>
      </c>
      <c r="B238" s="1" t="s">
        <v>3515</v>
      </c>
      <c r="C238" s="1">
        <v>5.3721307284615383E-2</v>
      </c>
      <c r="D238" s="1">
        <v>0</v>
      </c>
      <c r="E238" s="1">
        <v>5.3721307284615383E-2</v>
      </c>
      <c r="F238" s="1">
        <v>1.3967539894000001</v>
      </c>
      <c r="G238" s="1">
        <v>0</v>
      </c>
      <c r="H238" s="1">
        <v>1.3967539894000001</v>
      </c>
    </row>
    <row r="239" spans="1:8" x14ac:dyDescent="0.35">
      <c r="A239" s="1">
        <v>12490</v>
      </c>
      <c r="B239" s="1" t="s">
        <v>3315</v>
      </c>
      <c r="C239" s="1">
        <v>0.1036529425384615</v>
      </c>
      <c r="D239" s="1">
        <v>0</v>
      </c>
      <c r="E239" s="1">
        <v>0.1036529425384615</v>
      </c>
      <c r="F239" s="1">
        <v>2.6949765059999979</v>
      </c>
      <c r="G239" s="1">
        <v>0</v>
      </c>
      <c r="H239" s="1">
        <v>2.6949765059999979</v>
      </c>
    </row>
    <row r="240" spans="1:8" x14ac:dyDescent="0.35">
      <c r="A240" s="1">
        <v>12625</v>
      </c>
      <c r="B240" s="1" t="s">
        <v>2222</v>
      </c>
      <c r="C240" s="1">
        <v>0.14454748804166709</v>
      </c>
      <c r="D240" s="1">
        <v>-1.384009999999993E-5</v>
      </c>
      <c r="E240" s="1">
        <v>0.14453364794166709</v>
      </c>
      <c r="F240" s="1">
        <v>0.86728492825000281</v>
      </c>
      <c r="G240" s="1">
        <v>-8.3040599999999572E-5</v>
      </c>
      <c r="H240" s="1">
        <v>0.86720188765000272</v>
      </c>
    </row>
    <row r="241" spans="1:8" x14ac:dyDescent="0.35">
      <c r="A241" s="1">
        <v>12790</v>
      </c>
      <c r="B241" s="1" t="s">
        <v>3617</v>
      </c>
      <c r="C241" s="1">
        <v>0.19516166638153851</v>
      </c>
      <c r="D241" s="1">
        <v>0</v>
      </c>
      <c r="E241" s="1">
        <v>0.19516166638153851</v>
      </c>
      <c r="F241" s="1">
        <v>25.37101662960001</v>
      </c>
      <c r="G241" s="1">
        <v>0</v>
      </c>
      <c r="H241" s="1">
        <v>25.37101662960001</v>
      </c>
    </row>
    <row r="242" spans="1:8" x14ac:dyDescent="0.35">
      <c r="A242" s="1">
        <v>12834</v>
      </c>
      <c r="B242" s="1" t="s">
        <v>3496</v>
      </c>
      <c r="C242" s="1">
        <v>0.19337539411388879</v>
      </c>
      <c r="D242" s="1">
        <v>-1.593946263888888E-4</v>
      </c>
      <c r="E242" s="1">
        <v>0.1932159994874999</v>
      </c>
      <c r="F242" s="1">
        <v>6.9615141880999989</v>
      </c>
      <c r="G242" s="1">
        <v>-5.738206549999997E-3</v>
      </c>
      <c r="H242" s="1">
        <v>6.9557759815499978</v>
      </c>
    </row>
    <row r="243" spans="1:8" x14ac:dyDescent="0.35">
      <c r="A243" s="1">
        <v>12890</v>
      </c>
      <c r="B243" s="1" t="s">
        <v>3442</v>
      </c>
      <c r="C243" s="1">
        <v>0.26759308315666669</v>
      </c>
      <c r="D243" s="1">
        <v>-3.6684999999999829E-7</v>
      </c>
      <c r="E243" s="1">
        <v>0.2675927163066667</v>
      </c>
      <c r="F243" s="1">
        <v>4.0138962473499999</v>
      </c>
      <c r="G243" s="1">
        <v>-5.5027499999999754E-6</v>
      </c>
      <c r="H243" s="1">
        <v>4.0138907446000003</v>
      </c>
    </row>
    <row r="244" spans="1:8" x14ac:dyDescent="0.35">
      <c r="A244" s="1">
        <v>12897</v>
      </c>
      <c r="B244" s="1" t="s">
        <v>3992</v>
      </c>
      <c r="C244" s="1">
        <v>0.19403936255555551</v>
      </c>
      <c r="D244" s="1">
        <v>0</v>
      </c>
      <c r="E244" s="1">
        <v>0.19403936255555551</v>
      </c>
      <c r="F244" s="1">
        <v>13.970834104</v>
      </c>
      <c r="G244" s="1">
        <v>0</v>
      </c>
      <c r="H244" s="1">
        <v>13.970834104</v>
      </c>
    </row>
    <row r="245" spans="1:8" x14ac:dyDescent="0.35">
      <c r="A245" s="1">
        <v>13107</v>
      </c>
      <c r="B245" s="1" t="s">
        <v>71</v>
      </c>
      <c r="C245" s="1">
        <v>0.1541083434615384</v>
      </c>
      <c r="D245" s="1">
        <v>-1.159353544230768E-3</v>
      </c>
      <c r="E245" s="1">
        <v>0.15294898991730771</v>
      </c>
      <c r="F245" s="1">
        <v>4.0068169299999994</v>
      </c>
      <c r="G245" s="1">
        <v>-3.014319214999996E-2</v>
      </c>
      <c r="H245" s="1">
        <v>3.9766737378499988</v>
      </c>
    </row>
    <row r="246" spans="1:8" x14ac:dyDescent="0.35">
      <c r="A246" s="1">
        <v>13114</v>
      </c>
      <c r="B246" s="1" t="s">
        <v>3627</v>
      </c>
      <c r="C246" s="1">
        <v>0.1097714983166666</v>
      </c>
      <c r="D246" s="1">
        <v>-1.028268722222222E-4</v>
      </c>
      <c r="E246" s="1">
        <v>0.10966867144444439</v>
      </c>
      <c r="F246" s="1">
        <v>1.975886969699999</v>
      </c>
      <c r="G246" s="1">
        <v>-1.8508837E-3</v>
      </c>
      <c r="H246" s="1">
        <v>1.974036085999999</v>
      </c>
    </row>
    <row r="247" spans="1:8" x14ac:dyDescent="0.35">
      <c r="A247" s="1">
        <v>13306</v>
      </c>
      <c r="B247" s="1" t="s">
        <v>3750</v>
      </c>
      <c r="C247" s="1">
        <v>0.1610695438113636</v>
      </c>
      <c r="D247" s="1">
        <v>0</v>
      </c>
      <c r="E247" s="1">
        <v>0.1610695438113636</v>
      </c>
      <c r="F247" s="1">
        <v>3.5435299638499989</v>
      </c>
      <c r="G247" s="1">
        <v>0</v>
      </c>
      <c r="H247" s="1">
        <v>3.5435299638499989</v>
      </c>
    </row>
    <row r="248" spans="1:8" x14ac:dyDescent="0.35">
      <c r="A248" s="1">
        <v>13324</v>
      </c>
      <c r="B248" s="1" t="s">
        <v>1022</v>
      </c>
      <c r="C248" s="1">
        <v>0.2000586760316666</v>
      </c>
      <c r="D248" s="1">
        <v>-1.5731012333333291E-4</v>
      </c>
      <c r="E248" s="1">
        <v>0.19990136590833321</v>
      </c>
      <c r="F248" s="1">
        <v>18.005280842849992</v>
      </c>
      <c r="G248" s="1">
        <v>-1.415791109999996E-2</v>
      </c>
      <c r="H248" s="1">
        <v>17.991122931749992</v>
      </c>
    </row>
    <row r="249" spans="1:8" x14ac:dyDescent="0.35">
      <c r="A249" s="1">
        <v>13499</v>
      </c>
      <c r="B249" s="1" t="s">
        <v>3748</v>
      </c>
      <c r="C249" s="1">
        <v>0.31945245046874982</v>
      </c>
      <c r="D249" s="1">
        <v>0</v>
      </c>
      <c r="E249" s="1">
        <v>0.31945245046874982</v>
      </c>
      <c r="F249" s="1">
        <v>5.1112392074999971</v>
      </c>
      <c r="G249" s="1">
        <v>0</v>
      </c>
      <c r="H249" s="1">
        <v>5.1112392074999971</v>
      </c>
    </row>
    <row r="250" spans="1:8" x14ac:dyDescent="0.35">
      <c r="A250" s="1">
        <v>13656</v>
      </c>
      <c r="B250" s="1" t="s">
        <v>378</v>
      </c>
      <c r="C250" s="1">
        <v>0.1965390724325001</v>
      </c>
      <c r="D250" s="1">
        <v>0</v>
      </c>
      <c r="E250" s="1">
        <v>0.1965390724325001</v>
      </c>
      <c r="F250" s="1">
        <v>15.72312579460001</v>
      </c>
      <c r="G250" s="1">
        <v>0</v>
      </c>
      <c r="H250" s="1">
        <v>15.72312579460001</v>
      </c>
    </row>
    <row r="251" spans="1:8" x14ac:dyDescent="0.35">
      <c r="A251" s="1">
        <v>13662</v>
      </c>
      <c r="B251" s="1" t="s">
        <v>1715</v>
      </c>
      <c r="C251" s="1">
        <v>0.29312576713374999</v>
      </c>
      <c r="D251" s="1">
        <v>-4.3800638249999978E-4</v>
      </c>
      <c r="E251" s="1">
        <v>0.29268776075125008</v>
      </c>
      <c r="F251" s="1">
        <v>11.725030685349999</v>
      </c>
      <c r="G251" s="1">
        <v>-1.7520255299999989E-2</v>
      </c>
      <c r="H251" s="1">
        <v>11.70751043005</v>
      </c>
    </row>
    <row r="252" spans="1:8" x14ac:dyDescent="0.35">
      <c r="A252" s="1">
        <v>13677</v>
      </c>
      <c r="B252" s="1" t="s">
        <v>988</v>
      </c>
      <c r="C252" s="1">
        <v>0.37146348636538468</v>
      </c>
      <c r="D252" s="1">
        <v>0</v>
      </c>
      <c r="E252" s="1">
        <v>0.37146348636538468</v>
      </c>
      <c r="F252" s="1">
        <v>4.8290253227500006</v>
      </c>
      <c r="G252" s="1">
        <v>0</v>
      </c>
      <c r="H252" s="1">
        <v>4.8290253227500006</v>
      </c>
    </row>
    <row r="253" spans="1:8" x14ac:dyDescent="0.35">
      <c r="A253" s="1">
        <v>13828</v>
      </c>
      <c r="B253" s="1" t="s">
        <v>606</v>
      </c>
      <c r="C253" s="1">
        <v>0.28670693026874988</v>
      </c>
      <c r="D253" s="1">
        <v>-7.8308185749999975E-4</v>
      </c>
      <c r="E253" s="1">
        <v>0.2859238484112499</v>
      </c>
      <c r="F253" s="1">
        <v>11.468277210749999</v>
      </c>
      <c r="G253" s="1">
        <v>-3.1323274299999988E-2</v>
      </c>
      <c r="H253" s="1">
        <v>11.436953936449999</v>
      </c>
    </row>
    <row r="254" spans="1:8" x14ac:dyDescent="0.35">
      <c r="A254" s="1">
        <v>13835</v>
      </c>
      <c r="B254" s="1" t="s">
        <v>1454</v>
      </c>
      <c r="C254" s="1">
        <v>0.32150524548428572</v>
      </c>
      <c r="D254" s="1">
        <v>-2.9539098442857188E-3</v>
      </c>
      <c r="E254" s="1">
        <v>0.31855133563999988</v>
      </c>
      <c r="F254" s="1">
        <v>11.252683591949999</v>
      </c>
      <c r="G254" s="1">
        <v>-0.1033868445500002</v>
      </c>
      <c r="H254" s="1">
        <v>11.149296747399999</v>
      </c>
    </row>
    <row r="255" spans="1:8" x14ac:dyDescent="0.35">
      <c r="A255" s="1">
        <v>13837</v>
      </c>
      <c r="B255" s="1" t="s">
        <v>2555</v>
      </c>
      <c r="C255" s="1">
        <v>0.30270280975000002</v>
      </c>
      <c r="D255" s="1">
        <v>-8.479085975609739E-5</v>
      </c>
      <c r="E255" s="1">
        <v>0.30261801889024392</v>
      </c>
      <c r="F255" s="1">
        <v>12.410815199749999</v>
      </c>
      <c r="G255" s="1">
        <v>-3.4764252499999929E-3</v>
      </c>
      <c r="H255" s="1">
        <v>12.407338774499999</v>
      </c>
    </row>
    <row r="256" spans="1:8" x14ac:dyDescent="0.35">
      <c r="A256" s="1">
        <v>13839</v>
      </c>
      <c r="B256" s="1" t="s">
        <v>884</v>
      </c>
      <c r="C256" s="1">
        <v>0.29889860973624999</v>
      </c>
      <c r="D256" s="1">
        <v>-3.2572690025000038E-3</v>
      </c>
      <c r="E256" s="1">
        <v>0.29564134073374998</v>
      </c>
      <c r="F256" s="1">
        <v>11.95594438945</v>
      </c>
      <c r="G256" s="1">
        <v>-0.13029076010000021</v>
      </c>
      <c r="H256" s="1">
        <v>11.825653629350001</v>
      </c>
    </row>
    <row r="257" spans="1:8" x14ac:dyDescent="0.35">
      <c r="A257" s="1">
        <v>13853</v>
      </c>
      <c r="B257" s="1" t="s">
        <v>1567</v>
      </c>
      <c r="C257" s="1">
        <v>0.28200233843875</v>
      </c>
      <c r="D257" s="1">
        <v>-6.0407470624999828E-4</v>
      </c>
      <c r="E257" s="1">
        <v>0.28139826373249999</v>
      </c>
      <c r="F257" s="1">
        <v>11.28009353755</v>
      </c>
      <c r="G257" s="1">
        <v>-2.416298824999993E-2</v>
      </c>
      <c r="H257" s="1">
        <v>11.2559305493</v>
      </c>
    </row>
    <row r="258" spans="1:8" x14ac:dyDescent="0.35">
      <c r="A258" s="1">
        <v>13905</v>
      </c>
      <c r="B258" s="1" t="s">
        <v>2455</v>
      </c>
      <c r="C258" s="1">
        <v>0.1686334324757143</v>
      </c>
      <c r="D258" s="1">
        <v>-8.5402117200000082E-3</v>
      </c>
      <c r="E258" s="1">
        <v>0.1600932207557143</v>
      </c>
      <c r="F258" s="1">
        <v>5.9021701366499997</v>
      </c>
      <c r="G258" s="1">
        <v>-0.29890741020000028</v>
      </c>
      <c r="H258" s="1">
        <v>5.6032627264499997</v>
      </c>
    </row>
    <row r="259" spans="1:8" x14ac:dyDescent="0.35">
      <c r="A259" s="1">
        <v>13906</v>
      </c>
      <c r="B259" s="1" t="s">
        <v>1803</v>
      </c>
      <c r="C259" s="1">
        <v>0.30121460020125002</v>
      </c>
      <c r="D259" s="1">
        <v>-9.6995032499999954E-5</v>
      </c>
      <c r="E259" s="1">
        <v>0.30111760516875002</v>
      </c>
      <c r="F259" s="1">
        <v>12.04858400805</v>
      </c>
      <c r="G259" s="1">
        <v>-3.8798012999999979E-3</v>
      </c>
      <c r="H259" s="1">
        <v>12.04470420675</v>
      </c>
    </row>
    <row r="260" spans="1:8" x14ac:dyDescent="0.35">
      <c r="A260" s="1">
        <v>13913</v>
      </c>
      <c r="B260" s="1" t="s">
        <v>715</v>
      </c>
      <c r="C260" s="1">
        <v>0.29787668230749997</v>
      </c>
      <c r="D260" s="1">
        <v>-2.3837376375000002E-3</v>
      </c>
      <c r="E260" s="1">
        <v>0.29549294466999998</v>
      </c>
      <c r="F260" s="1">
        <v>11.9150672923</v>
      </c>
      <c r="G260" s="1">
        <v>-9.5349505500000015E-2</v>
      </c>
      <c r="H260" s="1">
        <v>11.8197177868</v>
      </c>
    </row>
    <row r="261" spans="1:8" x14ac:dyDescent="0.35">
      <c r="A261" s="1">
        <v>13919</v>
      </c>
      <c r="B261" s="1" t="s">
        <v>288</v>
      </c>
      <c r="C261" s="1">
        <v>0.2016308513175</v>
      </c>
      <c r="D261" s="1">
        <v>-4.6950593412500036E-3</v>
      </c>
      <c r="E261" s="1">
        <v>0.19693579197625</v>
      </c>
      <c r="F261" s="1">
        <v>8.065234052700001</v>
      </c>
      <c r="G261" s="1">
        <v>-0.18780237365000019</v>
      </c>
      <c r="H261" s="1">
        <v>7.8774316790499999</v>
      </c>
    </row>
    <row r="262" spans="1:8" x14ac:dyDescent="0.35">
      <c r="A262" s="1">
        <v>13923</v>
      </c>
      <c r="B262" s="1" t="s">
        <v>506</v>
      </c>
      <c r="C262" s="1">
        <v>0.19788792244767431</v>
      </c>
      <c r="D262" s="1">
        <v>0</v>
      </c>
      <c r="E262" s="1">
        <v>0.19788792244767431</v>
      </c>
      <c r="F262" s="1">
        <v>8.5091806652499944</v>
      </c>
      <c r="G262" s="1">
        <v>0</v>
      </c>
      <c r="H262" s="1">
        <v>8.5091806652499944</v>
      </c>
    </row>
    <row r="263" spans="1:8" x14ac:dyDescent="0.35">
      <c r="A263" s="1">
        <v>13935</v>
      </c>
      <c r="B263" s="1" t="s">
        <v>344</v>
      </c>
      <c r="C263" s="1">
        <v>0.28397696789390242</v>
      </c>
      <c r="D263" s="1">
        <v>-9.9998221341463488E-4</v>
      </c>
      <c r="E263" s="1">
        <v>0.28297698568048779</v>
      </c>
      <c r="F263" s="1">
        <v>11.643055683649999</v>
      </c>
      <c r="G263" s="1">
        <v>-4.0999270750000032E-2</v>
      </c>
      <c r="H263" s="1">
        <v>11.6020564129</v>
      </c>
    </row>
    <row r="264" spans="1:8" x14ac:dyDescent="0.35">
      <c r="A264" s="1">
        <v>13955</v>
      </c>
      <c r="B264" s="1" t="s">
        <v>749</v>
      </c>
      <c r="C264" s="1">
        <v>0.2239023596304878</v>
      </c>
      <c r="D264" s="1">
        <v>-3.5527485121951142E-4</v>
      </c>
      <c r="E264" s="1">
        <v>0.2235470847792683</v>
      </c>
      <c r="F264" s="1">
        <v>9.1799967448499995</v>
      </c>
      <c r="G264" s="1">
        <v>-1.4566268899999971E-2</v>
      </c>
      <c r="H264" s="1">
        <v>9.1654304759500018</v>
      </c>
    </row>
    <row r="265" spans="1:8" x14ac:dyDescent="0.35">
      <c r="A265" s="1">
        <v>13959</v>
      </c>
      <c r="B265" s="1" t="s">
        <v>112</v>
      </c>
      <c r="C265" s="1">
        <v>0.23345209735487801</v>
      </c>
      <c r="D265" s="1">
        <v>-3.1781489146341332E-4</v>
      </c>
      <c r="E265" s="1">
        <v>0.23313428246341461</v>
      </c>
      <c r="F265" s="1">
        <v>9.5715359915499985</v>
      </c>
      <c r="G265" s="1">
        <v>-1.3030410549999941E-2</v>
      </c>
      <c r="H265" s="1">
        <v>9.5585055809999986</v>
      </c>
    </row>
    <row r="266" spans="1:8" x14ac:dyDescent="0.35">
      <c r="A266" s="1">
        <v>13961</v>
      </c>
      <c r="B266" s="1" t="s">
        <v>935</v>
      </c>
      <c r="C266" s="1">
        <v>0.26035653760853661</v>
      </c>
      <c r="D266" s="1">
        <v>0</v>
      </c>
      <c r="E266" s="1">
        <v>0.26035653760853661</v>
      </c>
      <c r="F266" s="1">
        <v>10.67461804195</v>
      </c>
      <c r="G266" s="1">
        <v>0</v>
      </c>
      <c r="H266" s="1">
        <v>10.67461804195</v>
      </c>
    </row>
    <row r="267" spans="1:8" x14ac:dyDescent="0.35">
      <c r="A267" s="1">
        <v>13962</v>
      </c>
      <c r="B267" s="1" t="s">
        <v>1290</v>
      </c>
      <c r="C267" s="1">
        <v>0.29388126978875001</v>
      </c>
      <c r="D267" s="1">
        <v>-2.3546072112500022E-3</v>
      </c>
      <c r="E267" s="1">
        <v>0.29152666257749987</v>
      </c>
      <c r="F267" s="1">
        <v>11.755250791550001</v>
      </c>
      <c r="G267" s="1">
        <v>-9.418428845000007E-2</v>
      </c>
      <c r="H267" s="1">
        <v>11.661066503100001</v>
      </c>
    </row>
    <row r="268" spans="1:8" x14ac:dyDescent="0.35">
      <c r="A268" s="1">
        <v>13966</v>
      </c>
      <c r="B268" s="1" t="s">
        <v>644</v>
      </c>
      <c r="C268" s="1">
        <v>0.2014656805453488</v>
      </c>
      <c r="D268" s="1">
        <v>0</v>
      </c>
      <c r="E268" s="1">
        <v>0.2014656805453488</v>
      </c>
      <c r="F268" s="1">
        <v>8.6630242634499979</v>
      </c>
      <c r="G268" s="1">
        <v>0</v>
      </c>
      <c r="H268" s="1">
        <v>8.6630242634499979</v>
      </c>
    </row>
    <row r="269" spans="1:8" x14ac:dyDescent="0.35">
      <c r="A269" s="1">
        <v>14029</v>
      </c>
      <c r="B269" s="1" t="s">
        <v>450</v>
      </c>
      <c r="C269" s="1">
        <v>0.2651260778535714</v>
      </c>
      <c r="D269" s="1">
        <v>0</v>
      </c>
      <c r="E269" s="1">
        <v>0.2651260778535714</v>
      </c>
      <c r="F269" s="1">
        <v>3.7117650899500001</v>
      </c>
      <c r="G269" s="1">
        <v>0</v>
      </c>
      <c r="H269" s="1">
        <v>3.7117650899500001</v>
      </c>
    </row>
    <row r="270" spans="1:8" x14ac:dyDescent="0.35">
      <c r="A270" s="1">
        <v>14032</v>
      </c>
      <c r="B270" s="1" t="s">
        <v>1458</v>
      </c>
      <c r="C270" s="1">
        <v>0.34734197238571429</v>
      </c>
      <c r="D270" s="1">
        <v>0</v>
      </c>
      <c r="E270" s="1">
        <v>0.34734197238571429</v>
      </c>
      <c r="F270" s="1">
        <v>4.8627876134000001</v>
      </c>
      <c r="G270" s="1">
        <v>0</v>
      </c>
      <c r="H270" s="1">
        <v>4.8627876134000001</v>
      </c>
    </row>
    <row r="271" spans="1:8" x14ac:dyDescent="0.35">
      <c r="A271" s="1">
        <v>14201</v>
      </c>
      <c r="B271" s="1" t="s">
        <v>3587</v>
      </c>
      <c r="C271" s="1">
        <v>0.1253344666386364</v>
      </c>
      <c r="D271" s="1">
        <v>-1.913196409090909E-4</v>
      </c>
      <c r="E271" s="1">
        <v>0.1251431469977273</v>
      </c>
      <c r="F271" s="1">
        <v>2.757358266050002</v>
      </c>
      <c r="G271" s="1">
        <v>-4.2090320999999993E-3</v>
      </c>
      <c r="H271" s="1">
        <v>2.7531492339500012</v>
      </c>
    </row>
    <row r="272" spans="1:8" x14ac:dyDescent="0.35">
      <c r="A272" s="1">
        <v>14220</v>
      </c>
      <c r="B272" s="1" t="s">
        <v>3827</v>
      </c>
      <c r="C272" s="1">
        <v>0.16967491608461549</v>
      </c>
      <c r="D272" s="1">
        <v>0</v>
      </c>
      <c r="E272" s="1">
        <v>0.16967491608461549</v>
      </c>
      <c r="F272" s="1">
        <v>4.4115478182000034</v>
      </c>
      <c r="G272" s="1">
        <v>0</v>
      </c>
      <c r="H272" s="1">
        <v>4.4115478182000034</v>
      </c>
    </row>
    <row r="273" spans="1:8" x14ac:dyDescent="0.35">
      <c r="A273" s="1">
        <v>14248</v>
      </c>
      <c r="B273" s="1" t="s">
        <v>588</v>
      </c>
      <c r="C273" s="1">
        <v>8.5187616721428744E-2</v>
      </c>
      <c r="D273" s="1">
        <v>0</v>
      </c>
      <c r="E273" s="1">
        <v>8.5187616721428744E-2</v>
      </c>
      <c r="F273" s="1">
        <v>2.3852532682000049</v>
      </c>
      <c r="G273" s="1">
        <v>0</v>
      </c>
      <c r="H273" s="1">
        <v>2.3852532682000049</v>
      </c>
    </row>
    <row r="274" spans="1:8" x14ac:dyDescent="0.35">
      <c r="A274" s="1">
        <v>14433</v>
      </c>
      <c r="B274" s="1" t="s">
        <v>1888</v>
      </c>
      <c r="C274" s="1">
        <v>0.40654489101153851</v>
      </c>
      <c r="D274" s="1">
        <v>-3.560853111538457E-3</v>
      </c>
      <c r="E274" s="1">
        <v>0.40298403790000009</v>
      </c>
      <c r="F274" s="1">
        <v>5.2850835831499996</v>
      </c>
      <c r="G274" s="1">
        <v>-4.6291090449999947E-2</v>
      </c>
      <c r="H274" s="1">
        <v>5.2387924927000009</v>
      </c>
    </row>
    <row r="275" spans="1:8" x14ac:dyDescent="0.35">
      <c r="A275" s="1">
        <v>14519</v>
      </c>
      <c r="B275" s="1" t="s">
        <v>4059</v>
      </c>
      <c r="C275" s="1">
        <v>0.19010626956666671</v>
      </c>
      <c r="D275" s="1">
        <v>0</v>
      </c>
      <c r="E275" s="1">
        <v>0.19010626956666671</v>
      </c>
      <c r="F275" s="1">
        <v>5.1328692783000012</v>
      </c>
      <c r="G275" s="1">
        <v>0</v>
      </c>
      <c r="H275" s="1">
        <v>5.1328692783000012</v>
      </c>
    </row>
    <row r="276" spans="1:8" x14ac:dyDescent="0.35">
      <c r="A276" s="1">
        <v>14572</v>
      </c>
      <c r="B276" s="1" t="s">
        <v>4078</v>
      </c>
      <c r="C276" s="1">
        <v>0.1547131848454546</v>
      </c>
      <c r="D276" s="1">
        <v>0</v>
      </c>
      <c r="E276" s="1">
        <v>0.1547131848454546</v>
      </c>
      <c r="F276" s="1">
        <v>3.4036900666000012</v>
      </c>
      <c r="G276" s="1">
        <v>0</v>
      </c>
      <c r="H276" s="1">
        <v>3.4036900666000012</v>
      </c>
    </row>
    <row r="277" spans="1:8" x14ac:dyDescent="0.35">
      <c r="A277" s="1">
        <v>14592</v>
      </c>
      <c r="B277" s="1" t="s">
        <v>276</v>
      </c>
      <c r="C277" s="1">
        <v>0.2105341634999999</v>
      </c>
      <c r="D277" s="1">
        <v>-3.9416579708275511E-24</v>
      </c>
      <c r="E277" s="1">
        <v>0.2105341634999999</v>
      </c>
      <c r="F277" s="1">
        <v>9.0529690304999964</v>
      </c>
      <c r="G277" s="1">
        <v>-1.694912927455847E-22</v>
      </c>
      <c r="H277" s="1">
        <v>9.0529690304999964</v>
      </c>
    </row>
    <row r="278" spans="1:8" x14ac:dyDescent="0.35">
      <c r="A278" s="1">
        <v>14849</v>
      </c>
      <c r="B278" s="1" t="s">
        <v>4053</v>
      </c>
      <c r="C278" s="1">
        <v>0.22410221773181821</v>
      </c>
      <c r="D278" s="1">
        <v>-9.4135250000000074E-6</v>
      </c>
      <c r="E278" s="1">
        <v>0.22409280420681821</v>
      </c>
      <c r="F278" s="1">
        <v>4.9302487901000012</v>
      </c>
      <c r="G278" s="1">
        <v>-2.0709755000000019E-4</v>
      </c>
      <c r="H278" s="1">
        <v>4.9300416925500006</v>
      </c>
    </row>
    <row r="279" spans="1:8" x14ac:dyDescent="0.35">
      <c r="A279" s="1">
        <v>14935</v>
      </c>
      <c r="B279" s="1" t="s">
        <v>3790</v>
      </c>
      <c r="C279" s="1">
        <v>0.126060021686111</v>
      </c>
      <c r="D279" s="1">
        <v>-4.1687500000000558E-8</v>
      </c>
      <c r="E279" s="1">
        <v>0.12605997999861099</v>
      </c>
      <c r="F279" s="1">
        <v>4.5381607806999966</v>
      </c>
      <c r="G279" s="1">
        <v>-1.5007500000000201E-6</v>
      </c>
      <c r="H279" s="1">
        <v>4.5381592799499968</v>
      </c>
    </row>
    <row r="280" spans="1:8" x14ac:dyDescent="0.35">
      <c r="A280" s="1">
        <v>15032</v>
      </c>
      <c r="B280" s="1" t="s">
        <v>1525</v>
      </c>
      <c r="C280" s="1">
        <v>0.32197983668863628</v>
      </c>
      <c r="D280" s="1">
        <v>0</v>
      </c>
      <c r="E280" s="1">
        <v>0.32197983668863628</v>
      </c>
      <c r="F280" s="1">
        <v>7.0835564071499979</v>
      </c>
      <c r="G280" s="1">
        <v>0</v>
      </c>
      <c r="H280" s="1">
        <v>7.0835564071499979</v>
      </c>
    </row>
    <row r="281" spans="1:8" x14ac:dyDescent="0.35">
      <c r="A281" s="1">
        <v>15054</v>
      </c>
      <c r="B281" s="1" t="s">
        <v>3373</v>
      </c>
      <c r="C281" s="1">
        <v>0.21788377093809519</v>
      </c>
      <c r="D281" s="1">
        <v>0</v>
      </c>
      <c r="E281" s="1">
        <v>0.21788377093809519</v>
      </c>
      <c r="F281" s="1">
        <v>18.302236758799999</v>
      </c>
      <c r="G281" s="1">
        <v>0</v>
      </c>
      <c r="H281" s="1">
        <v>18.302236758799999</v>
      </c>
    </row>
    <row r="282" spans="1:8" x14ac:dyDescent="0.35">
      <c r="A282" s="1">
        <v>15208</v>
      </c>
      <c r="B282" s="1" t="s">
        <v>3931</v>
      </c>
      <c r="C282" s="1">
        <v>0.1937623754089286</v>
      </c>
      <c r="D282" s="1">
        <v>0</v>
      </c>
      <c r="E282" s="1">
        <v>0.1937623754089286</v>
      </c>
      <c r="F282" s="1">
        <v>16.276039534350002</v>
      </c>
      <c r="G282" s="1">
        <v>0</v>
      </c>
      <c r="H282" s="1">
        <v>16.276039534350002</v>
      </c>
    </row>
    <row r="283" spans="1:8" x14ac:dyDescent="0.35">
      <c r="A283" s="1">
        <v>15510</v>
      </c>
      <c r="B283" s="1" t="s">
        <v>1151</v>
      </c>
      <c r="C283" s="1">
        <v>0.3002687503275</v>
      </c>
      <c r="D283" s="1">
        <v>0</v>
      </c>
      <c r="E283" s="1">
        <v>0.3002687503275</v>
      </c>
      <c r="F283" s="1">
        <v>12.010750013099999</v>
      </c>
      <c r="G283" s="1">
        <v>0</v>
      </c>
      <c r="H283" s="1">
        <v>12.010750013099999</v>
      </c>
    </row>
    <row r="284" spans="1:8" x14ac:dyDescent="0.35">
      <c r="A284" s="1">
        <v>15579</v>
      </c>
      <c r="B284" s="1" t="s">
        <v>2068</v>
      </c>
      <c r="C284" s="1">
        <v>0.12756880193846151</v>
      </c>
      <c r="D284" s="1">
        <v>0</v>
      </c>
      <c r="E284" s="1">
        <v>0.12756880193846151</v>
      </c>
      <c r="F284" s="1">
        <v>1.6583944251999989</v>
      </c>
      <c r="G284" s="1">
        <v>0</v>
      </c>
      <c r="H284" s="1">
        <v>1.6583944251999989</v>
      </c>
    </row>
    <row r="285" spans="1:8" x14ac:dyDescent="0.35">
      <c r="A285" s="1">
        <v>16166</v>
      </c>
      <c r="B285" s="1" t="s">
        <v>3493</v>
      </c>
      <c r="C285" s="1">
        <v>0.47240908494531259</v>
      </c>
      <c r="D285" s="1">
        <v>0</v>
      </c>
      <c r="E285" s="1">
        <v>0.47240908494531259</v>
      </c>
      <c r="F285" s="1">
        <v>15.117090718249999</v>
      </c>
      <c r="G285" s="1">
        <v>0</v>
      </c>
      <c r="H285" s="1">
        <v>15.117090718249999</v>
      </c>
    </row>
    <row r="286" spans="1:8" x14ac:dyDescent="0.35">
      <c r="A286" s="1">
        <v>16414</v>
      </c>
      <c r="B286" s="1" t="s">
        <v>3379</v>
      </c>
      <c r="C286" s="1">
        <v>0.31274797540476151</v>
      </c>
      <c r="D286" s="1">
        <v>0</v>
      </c>
      <c r="E286" s="1">
        <v>0.31274797540476151</v>
      </c>
      <c r="F286" s="1">
        <v>6.5677074834999907</v>
      </c>
      <c r="G286" s="1">
        <v>0</v>
      </c>
      <c r="H286" s="1">
        <v>6.5677074834999907</v>
      </c>
    </row>
    <row r="287" spans="1:8" x14ac:dyDescent="0.35">
      <c r="A287" s="1">
        <v>16454</v>
      </c>
      <c r="B287" s="1" t="s">
        <v>3203</v>
      </c>
      <c r="C287" s="1">
        <v>0.1951323036046296</v>
      </c>
      <c r="D287" s="1">
        <v>0</v>
      </c>
      <c r="E287" s="1">
        <v>0.1951323036046296</v>
      </c>
      <c r="F287" s="1">
        <v>10.537144394649999</v>
      </c>
      <c r="G287" s="1">
        <v>0</v>
      </c>
      <c r="H287" s="1">
        <v>10.537144394649999</v>
      </c>
    </row>
    <row r="288" spans="1:8" x14ac:dyDescent="0.35">
      <c r="A288" s="1">
        <v>16458</v>
      </c>
      <c r="B288" s="1" t="s">
        <v>3216</v>
      </c>
      <c r="C288" s="1">
        <v>0.20141527799537051</v>
      </c>
      <c r="D288" s="1">
        <v>0</v>
      </c>
      <c r="E288" s="1">
        <v>0.20141527799537051</v>
      </c>
      <c r="F288" s="1">
        <v>10.876425011749999</v>
      </c>
      <c r="G288" s="1">
        <v>0</v>
      </c>
      <c r="H288" s="1">
        <v>10.876425011749999</v>
      </c>
    </row>
    <row r="289" spans="1:8" x14ac:dyDescent="0.35">
      <c r="A289" s="1">
        <v>16527</v>
      </c>
      <c r="B289" s="1" t="s">
        <v>3763</v>
      </c>
      <c r="C289" s="1">
        <v>0.32548939709326918</v>
      </c>
      <c r="D289" s="1">
        <v>0</v>
      </c>
      <c r="E289" s="1">
        <v>0.32548939709326918</v>
      </c>
      <c r="F289" s="1">
        <v>16.925448648850001</v>
      </c>
      <c r="G289" s="1">
        <v>0</v>
      </c>
      <c r="H289" s="1">
        <v>16.925448648850001</v>
      </c>
    </row>
    <row r="290" spans="1:8" x14ac:dyDescent="0.35">
      <c r="A290" s="1">
        <v>16575</v>
      </c>
      <c r="B290" s="1" t="s">
        <v>3552</v>
      </c>
      <c r="C290" s="1">
        <v>0.21076559967380951</v>
      </c>
      <c r="D290" s="1">
        <v>0</v>
      </c>
      <c r="E290" s="1">
        <v>0.21076559967380951</v>
      </c>
      <c r="F290" s="1">
        <v>4.4260775931499996</v>
      </c>
      <c r="G290" s="1">
        <v>0</v>
      </c>
      <c r="H290" s="1">
        <v>4.4260775931499996</v>
      </c>
    </row>
    <row r="291" spans="1:8" x14ac:dyDescent="0.35">
      <c r="A291" s="1">
        <v>16755</v>
      </c>
      <c r="B291" s="1" t="s">
        <v>398</v>
      </c>
      <c r="C291" s="1">
        <v>0.1984708091081395</v>
      </c>
      <c r="D291" s="1">
        <v>0</v>
      </c>
      <c r="E291" s="1">
        <v>0.1984708091081395</v>
      </c>
      <c r="F291" s="1">
        <v>8.5342447916499982</v>
      </c>
      <c r="G291" s="1">
        <v>0</v>
      </c>
      <c r="H291" s="1">
        <v>8.5342447916499982</v>
      </c>
    </row>
    <row r="292" spans="1:8" x14ac:dyDescent="0.35">
      <c r="A292" s="1">
        <v>16829</v>
      </c>
      <c r="B292" s="1" t="s">
        <v>2273</v>
      </c>
      <c r="C292" s="1">
        <v>0.25072257826351352</v>
      </c>
      <c r="D292" s="1">
        <v>0</v>
      </c>
      <c r="E292" s="1">
        <v>0.25072257826351352</v>
      </c>
      <c r="F292" s="1">
        <v>9.2767353957500003</v>
      </c>
      <c r="G292" s="1">
        <v>0</v>
      </c>
      <c r="H292" s="1">
        <v>9.2767353957500003</v>
      </c>
    </row>
    <row r="293" spans="1:8" x14ac:dyDescent="0.35">
      <c r="A293" s="1">
        <v>16871</v>
      </c>
      <c r="B293" s="1" t="s">
        <v>3270</v>
      </c>
      <c r="C293" s="1">
        <v>0.31810887246538461</v>
      </c>
      <c r="D293" s="1">
        <v>0</v>
      </c>
      <c r="E293" s="1">
        <v>0.31810887246538461</v>
      </c>
      <c r="F293" s="1">
        <v>8.2708306840999981</v>
      </c>
      <c r="G293" s="1">
        <v>0</v>
      </c>
      <c r="H293" s="1">
        <v>8.2708306840999981</v>
      </c>
    </row>
    <row r="294" spans="1:8" x14ac:dyDescent="0.35">
      <c r="A294" s="1">
        <v>17032</v>
      </c>
      <c r="B294" s="1" t="s">
        <v>2660</v>
      </c>
      <c r="C294" s="1">
        <v>9.6114298378571481E-2</v>
      </c>
      <c r="D294" s="1">
        <v>-1.685594464285719E-5</v>
      </c>
      <c r="E294" s="1">
        <v>9.609744243392862E-2</v>
      </c>
      <c r="F294" s="1">
        <v>2.6912003546000021</v>
      </c>
      <c r="G294" s="1">
        <v>-4.7196645000000122E-4</v>
      </c>
      <c r="H294" s="1">
        <v>2.690728388150001</v>
      </c>
    </row>
    <row r="295" spans="1:8" x14ac:dyDescent="0.35">
      <c r="A295" s="1">
        <v>17033</v>
      </c>
      <c r="B295" s="1" t="s">
        <v>2611</v>
      </c>
      <c r="C295" s="1">
        <v>9.4012535664285718E-2</v>
      </c>
      <c r="D295" s="1">
        <v>-1.2213777499999999E-4</v>
      </c>
      <c r="E295" s="1">
        <v>9.3890397889285701E-2</v>
      </c>
      <c r="F295" s="1">
        <v>2.6323509986000002</v>
      </c>
      <c r="G295" s="1">
        <v>-3.419857699999999E-3</v>
      </c>
      <c r="H295" s="1">
        <v>2.6289311408999998</v>
      </c>
    </row>
    <row r="296" spans="1:8" x14ac:dyDescent="0.35">
      <c r="A296" s="1">
        <v>17060</v>
      </c>
      <c r="B296" s="1" t="s">
        <v>30</v>
      </c>
      <c r="C296" s="1">
        <v>0.1439574695653846</v>
      </c>
      <c r="D296" s="1">
        <v>-8.396144230769224E-5</v>
      </c>
      <c r="E296" s="1">
        <v>0.143873508123077</v>
      </c>
      <c r="F296" s="1">
        <v>3.742894208700001</v>
      </c>
      <c r="G296" s="1">
        <v>-2.1829974999999979E-3</v>
      </c>
      <c r="H296" s="1">
        <v>3.7407112112000012</v>
      </c>
    </row>
    <row r="297" spans="1:8" x14ac:dyDescent="0.35">
      <c r="A297" s="1">
        <v>17067</v>
      </c>
      <c r="B297" s="1" t="s">
        <v>1906</v>
      </c>
      <c r="C297" s="1">
        <v>0.19061907321785709</v>
      </c>
      <c r="D297" s="1">
        <v>0</v>
      </c>
      <c r="E297" s="1">
        <v>0.19061907321785709</v>
      </c>
      <c r="F297" s="1">
        <v>2.6686670250499991</v>
      </c>
      <c r="G297" s="1">
        <v>0</v>
      </c>
      <c r="H297" s="1">
        <v>2.6686670250499991</v>
      </c>
    </row>
    <row r="298" spans="1:8" x14ac:dyDescent="0.35">
      <c r="A298" s="1">
        <v>17278</v>
      </c>
      <c r="B298" s="1" t="s">
        <v>733</v>
      </c>
      <c r="C298" s="1">
        <v>0.19247854165405401</v>
      </c>
      <c r="D298" s="1">
        <v>-1.7093342716216231E-3</v>
      </c>
      <c r="E298" s="1">
        <v>0.19076920738243239</v>
      </c>
      <c r="F298" s="1">
        <v>7.1217060412000004</v>
      </c>
      <c r="G298" s="1">
        <v>-6.3245368050000056E-2</v>
      </c>
      <c r="H298" s="1">
        <v>7.0584606731499999</v>
      </c>
    </row>
    <row r="299" spans="1:8" x14ac:dyDescent="0.35">
      <c r="A299" s="1">
        <v>17297</v>
      </c>
      <c r="B299" s="1" t="s">
        <v>527</v>
      </c>
      <c r="C299" s="1">
        <v>0.27600558951388893</v>
      </c>
      <c r="D299" s="1">
        <v>-1.4021429694444411E-3</v>
      </c>
      <c r="E299" s="1">
        <v>0.27460344654444452</v>
      </c>
      <c r="F299" s="1">
        <v>4.9681006112500006</v>
      </c>
      <c r="G299" s="1">
        <v>-2.523857344999994E-2</v>
      </c>
      <c r="H299" s="1">
        <v>4.9428620378000003</v>
      </c>
    </row>
    <row r="300" spans="1:8" x14ac:dyDescent="0.35">
      <c r="A300" s="1">
        <v>17353</v>
      </c>
      <c r="B300" s="1" t="s">
        <v>757</v>
      </c>
      <c r="C300" s="1">
        <v>0.26166423669230782</v>
      </c>
      <c r="D300" s="1">
        <v>0</v>
      </c>
      <c r="E300" s="1">
        <v>0.26166423669230782</v>
      </c>
      <c r="F300" s="1">
        <v>3.4016350770000008</v>
      </c>
      <c r="G300" s="1">
        <v>0</v>
      </c>
      <c r="H300" s="1">
        <v>3.4016350770000008</v>
      </c>
    </row>
    <row r="301" spans="1:8" x14ac:dyDescent="0.35">
      <c r="A301" s="1">
        <v>17363</v>
      </c>
      <c r="B301" s="1" t="s">
        <v>2416</v>
      </c>
      <c r="C301" s="1">
        <v>0.31099300594861118</v>
      </c>
      <c r="D301" s="1">
        <v>-8.7264058333333278E-5</v>
      </c>
      <c r="E301" s="1">
        <v>0.31090574189027792</v>
      </c>
      <c r="F301" s="1">
        <v>11.195748214150001</v>
      </c>
      <c r="G301" s="1">
        <v>-3.1415060999999979E-3</v>
      </c>
      <c r="H301" s="1">
        <v>11.19260670805</v>
      </c>
    </row>
    <row r="302" spans="1:8" x14ac:dyDescent="0.35">
      <c r="A302" s="1">
        <v>17365</v>
      </c>
      <c r="B302" s="1" t="s">
        <v>2099</v>
      </c>
      <c r="C302" s="1">
        <v>0.29436702188611119</v>
      </c>
      <c r="D302" s="1">
        <v>-1.5284592592592461E-6</v>
      </c>
      <c r="E302" s="1">
        <v>0.29436549342685192</v>
      </c>
      <c r="F302" s="1">
        <v>15.895819181849999</v>
      </c>
      <c r="G302" s="1">
        <v>-8.2536799999999294E-5</v>
      </c>
      <c r="H302" s="1">
        <v>15.89573664505</v>
      </c>
    </row>
    <row r="303" spans="1:8" x14ac:dyDescent="0.35">
      <c r="A303" s="1">
        <v>17380</v>
      </c>
      <c r="B303" s="1" t="s">
        <v>2920</v>
      </c>
      <c r="C303" s="1">
        <v>0.31353563282500008</v>
      </c>
      <c r="D303" s="1">
        <v>0</v>
      </c>
      <c r="E303" s="1">
        <v>0.31353563282500008</v>
      </c>
      <c r="F303" s="1">
        <v>5.6436413908500009</v>
      </c>
      <c r="G303" s="1">
        <v>0</v>
      </c>
      <c r="H303" s="1">
        <v>5.6436413908500009</v>
      </c>
    </row>
    <row r="304" spans="1:8" x14ac:dyDescent="0.35">
      <c r="A304" s="1">
        <v>17387</v>
      </c>
      <c r="B304" s="1" t="s">
        <v>1377</v>
      </c>
      <c r="C304" s="1">
        <v>0.22393052782222231</v>
      </c>
      <c r="D304" s="1">
        <v>-1.936862736111101E-4</v>
      </c>
      <c r="E304" s="1">
        <v>0.22373684154861109</v>
      </c>
      <c r="F304" s="1">
        <v>8.0614990016000014</v>
      </c>
      <c r="G304" s="1">
        <v>-6.9727058499999637E-3</v>
      </c>
      <c r="H304" s="1">
        <v>8.0545262957500015</v>
      </c>
    </row>
    <row r="305" spans="1:8" x14ac:dyDescent="0.35">
      <c r="A305" s="1">
        <v>17389</v>
      </c>
      <c r="B305" s="1" t="s">
        <v>2178</v>
      </c>
      <c r="C305" s="1">
        <v>0.29988407640833331</v>
      </c>
      <c r="D305" s="1">
        <v>-1.137955E-5</v>
      </c>
      <c r="E305" s="1">
        <v>0.29987269685833329</v>
      </c>
      <c r="F305" s="1">
        <v>5.397913375349999</v>
      </c>
      <c r="G305" s="1">
        <v>-2.0483189999999989E-4</v>
      </c>
      <c r="H305" s="1">
        <v>5.3977085434499994</v>
      </c>
    </row>
    <row r="306" spans="1:8" x14ac:dyDescent="0.35">
      <c r="A306" s="1">
        <v>17395</v>
      </c>
      <c r="B306" s="1" t="s">
        <v>1092</v>
      </c>
      <c r="C306" s="1">
        <v>0.19463866914722219</v>
      </c>
      <c r="D306" s="1">
        <v>0</v>
      </c>
      <c r="E306" s="1">
        <v>0.19463866914722219</v>
      </c>
      <c r="F306" s="1">
        <v>10.51048813395</v>
      </c>
      <c r="G306" s="1">
        <v>0</v>
      </c>
      <c r="H306" s="1">
        <v>10.51048813395</v>
      </c>
    </row>
    <row r="307" spans="1:8" x14ac:dyDescent="0.35">
      <c r="A307" s="1">
        <v>17404</v>
      </c>
      <c r="B307" s="1" t="s">
        <v>1802</v>
      </c>
      <c r="C307" s="1">
        <v>0.26531256890909088</v>
      </c>
      <c r="D307" s="1">
        <v>0</v>
      </c>
      <c r="E307" s="1">
        <v>0.26531256890909088</v>
      </c>
      <c r="F307" s="1">
        <v>2.9184382580000001</v>
      </c>
      <c r="G307" s="1">
        <v>0</v>
      </c>
      <c r="H307" s="1">
        <v>2.9184382580000001</v>
      </c>
    </row>
    <row r="308" spans="1:8" x14ac:dyDescent="0.35">
      <c r="A308" s="1">
        <v>17405</v>
      </c>
      <c r="B308" s="1" t="s">
        <v>2570</v>
      </c>
      <c r="C308" s="1">
        <v>0.18975095591333341</v>
      </c>
      <c r="D308" s="1">
        <v>0</v>
      </c>
      <c r="E308" s="1">
        <v>0.18975095591333341</v>
      </c>
      <c r="F308" s="1">
        <v>2.8462643387000011</v>
      </c>
      <c r="G308" s="1">
        <v>0</v>
      </c>
      <c r="H308" s="1">
        <v>2.8462643387000011</v>
      </c>
    </row>
    <row r="309" spans="1:8" x14ac:dyDescent="0.35">
      <c r="A309" s="1">
        <v>17407</v>
      </c>
      <c r="B309" s="1" t="s">
        <v>1560</v>
      </c>
      <c r="C309" s="1">
        <v>0.2267997860807692</v>
      </c>
      <c r="D309" s="1">
        <v>-3.4559201538461549E-4</v>
      </c>
      <c r="E309" s="1">
        <v>0.22645419406538461</v>
      </c>
      <c r="F309" s="1">
        <v>2.948397219049999</v>
      </c>
      <c r="G309" s="1">
        <v>-4.4926962000000018E-3</v>
      </c>
      <c r="H309" s="1">
        <v>2.94390452285</v>
      </c>
    </row>
    <row r="310" spans="1:8" x14ac:dyDescent="0.35">
      <c r="A310" s="1">
        <v>17427</v>
      </c>
      <c r="B310" s="1" t="s">
        <v>1193</v>
      </c>
      <c r="C310" s="1">
        <v>0.22850341348421069</v>
      </c>
      <c r="D310" s="1">
        <v>0</v>
      </c>
      <c r="E310" s="1">
        <v>0.22850341348421069</v>
      </c>
      <c r="F310" s="1">
        <v>4.3415648562000033</v>
      </c>
      <c r="G310" s="1">
        <v>0</v>
      </c>
      <c r="H310" s="1">
        <v>4.3415648562000033</v>
      </c>
    </row>
    <row r="311" spans="1:8" x14ac:dyDescent="0.35">
      <c r="A311" s="1">
        <v>17429</v>
      </c>
      <c r="B311" s="1" t="s">
        <v>2444</v>
      </c>
      <c r="C311" s="1">
        <v>0.18002910351071419</v>
      </c>
      <c r="D311" s="1">
        <v>-1.622236428571429E-5</v>
      </c>
      <c r="E311" s="1">
        <v>0.18001288114642849</v>
      </c>
      <c r="F311" s="1">
        <v>2.520407449149999</v>
      </c>
      <c r="G311" s="1">
        <v>-2.2711310000000001E-4</v>
      </c>
      <c r="H311" s="1">
        <v>2.5201803360499988</v>
      </c>
    </row>
    <row r="312" spans="1:8" x14ac:dyDescent="0.35">
      <c r="A312" s="1">
        <v>17443</v>
      </c>
      <c r="B312" s="1" t="s">
        <v>183</v>
      </c>
      <c r="C312" s="1">
        <v>0.22011329035263161</v>
      </c>
      <c r="D312" s="1">
        <v>0</v>
      </c>
      <c r="E312" s="1">
        <v>0.22011329035263161</v>
      </c>
      <c r="F312" s="1">
        <v>4.1821525167000004</v>
      </c>
      <c r="G312" s="1">
        <v>0</v>
      </c>
      <c r="H312" s="1">
        <v>4.1821525167000004</v>
      </c>
    </row>
    <row r="313" spans="1:8" x14ac:dyDescent="0.35">
      <c r="A313" s="1">
        <v>17450</v>
      </c>
      <c r="B313" s="1" t="s">
        <v>565</v>
      </c>
      <c r="C313" s="1">
        <v>0.1941599927486487</v>
      </c>
      <c r="D313" s="1">
        <v>0</v>
      </c>
      <c r="E313" s="1">
        <v>0.1941599927486487</v>
      </c>
      <c r="F313" s="1">
        <v>7.1839197317000014</v>
      </c>
      <c r="G313" s="1">
        <v>0</v>
      </c>
      <c r="H313" s="1">
        <v>7.1839197317000014</v>
      </c>
    </row>
    <row r="314" spans="1:8" x14ac:dyDescent="0.35">
      <c r="A314" s="1">
        <v>17502</v>
      </c>
      <c r="B314" s="1" t="s">
        <v>2481</v>
      </c>
      <c r="C314" s="1">
        <v>0.32809315535138889</v>
      </c>
      <c r="D314" s="1">
        <v>-4.8504939583333202E-4</v>
      </c>
      <c r="E314" s="1">
        <v>0.32760810595555562</v>
      </c>
      <c r="F314" s="1">
        <v>11.811353592650001</v>
      </c>
      <c r="G314" s="1">
        <v>-1.7461778249999949E-2</v>
      </c>
      <c r="H314" s="1">
        <v>11.7938918144</v>
      </c>
    </row>
    <row r="315" spans="1:8" x14ac:dyDescent="0.35">
      <c r="A315" s="1">
        <v>17518</v>
      </c>
      <c r="B315" s="1" t="s">
        <v>2537</v>
      </c>
      <c r="C315" s="1">
        <v>0.32754464851388893</v>
      </c>
      <c r="D315" s="1">
        <v>-4.242625277777769E-4</v>
      </c>
      <c r="E315" s="1">
        <v>0.32712038598611121</v>
      </c>
      <c r="F315" s="1">
        <v>11.791607346499999</v>
      </c>
      <c r="G315" s="1">
        <v>-1.5273450999999969E-2</v>
      </c>
      <c r="H315" s="1">
        <v>11.776333895500001</v>
      </c>
    </row>
    <row r="316" spans="1:8" x14ac:dyDescent="0.35">
      <c r="A316" s="1">
        <v>17524</v>
      </c>
      <c r="B316" s="1" t="s">
        <v>2339</v>
      </c>
      <c r="C316" s="1">
        <v>0.31456509531805538</v>
      </c>
      <c r="D316" s="1">
        <v>-1.5749715277777739E-4</v>
      </c>
      <c r="E316" s="1">
        <v>0.31440759816527769</v>
      </c>
      <c r="F316" s="1">
        <v>11.32434343145</v>
      </c>
      <c r="G316" s="1">
        <v>-5.6698974999999877E-3</v>
      </c>
      <c r="H316" s="1">
        <v>11.318673533949999</v>
      </c>
    </row>
    <row r="317" spans="1:8" x14ac:dyDescent="0.35">
      <c r="A317" s="1">
        <v>17533</v>
      </c>
      <c r="B317" s="1" t="s">
        <v>2277</v>
      </c>
      <c r="C317" s="1">
        <v>0.32824391793472218</v>
      </c>
      <c r="D317" s="1">
        <v>-5.6680932222222377E-4</v>
      </c>
      <c r="E317" s="1">
        <v>0.32767710861249999</v>
      </c>
      <c r="F317" s="1">
        <v>11.81678104565</v>
      </c>
      <c r="G317" s="1">
        <v>-2.0405135600000051E-2</v>
      </c>
      <c r="H317" s="1">
        <v>11.796375910049999</v>
      </c>
    </row>
    <row r="318" spans="1:8" x14ac:dyDescent="0.35">
      <c r="A318" s="1">
        <v>17536</v>
      </c>
      <c r="B318" s="1" t="s">
        <v>3046</v>
      </c>
      <c r="C318" s="1">
        <v>0.31832306483421069</v>
      </c>
      <c r="D318" s="1">
        <v>0</v>
      </c>
      <c r="E318" s="1">
        <v>0.31832306483421069</v>
      </c>
      <c r="F318" s="1">
        <v>6.0481382318500039</v>
      </c>
      <c r="G318" s="1">
        <v>0</v>
      </c>
      <c r="H318" s="1">
        <v>6.0481382318500039</v>
      </c>
    </row>
    <row r="319" spans="1:8" x14ac:dyDescent="0.35">
      <c r="A319" s="1">
        <v>17537</v>
      </c>
      <c r="B319" s="1" t="s">
        <v>2299</v>
      </c>
      <c r="C319" s="1">
        <v>0.26580256510624989</v>
      </c>
      <c r="D319" s="1">
        <v>0</v>
      </c>
      <c r="E319" s="1">
        <v>0.26580256510624989</v>
      </c>
      <c r="F319" s="1">
        <v>14.88494364594999</v>
      </c>
      <c r="G319" s="1">
        <v>0</v>
      </c>
      <c r="H319" s="1">
        <v>14.88494364594999</v>
      </c>
    </row>
    <row r="320" spans="1:8" x14ac:dyDescent="0.35">
      <c r="A320" s="1">
        <v>17544</v>
      </c>
      <c r="B320" s="1" t="s">
        <v>3008</v>
      </c>
      <c r="C320" s="1">
        <v>0.30950259935945951</v>
      </c>
      <c r="D320" s="1">
        <v>-4.1408940135135008E-4</v>
      </c>
      <c r="E320" s="1">
        <v>0.30908850995810822</v>
      </c>
      <c r="F320" s="1">
        <v>11.451596176300001</v>
      </c>
      <c r="G320" s="1">
        <v>-1.532130784999995E-2</v>
      </c>
      <c r="H320" s="1">
        <v>11.436274868450001</v>
      </c>
    </row>
    <row r="321" spans="1:8" x14ac:dyDescent="0.35">
      <c r="A321" s="1">
        <v>17590</v>
      </c>
      <c r="B321" s="1" t="s">
        <v>1930</v>
      </c>
      <c r="C321" s="1">
        <v>0.2407929619272727</v>
      </c>
      <c r="D321" s="1">
        <v>-5.9580941818181956E-4</v>
      </c>
      <c r="E321" s="1">
        <v>0.24019715250909091</v>
      </c>
      <c r="F321" s="1">
        <v>2.648722581199999</v>
      </c>
      <c r="G321" s="1">
        <v>-6.5539036000000156E-3</v>
      </c>
      <c r="H321" s="1">
        <v>2.6421686776</v>
      </c>
    </row>
    <row r="322" spans="1:8" x14ac:dyDescent="0.35">
      <c r="A322" s="1">
        <v>17592</v>
      </c>
      <c r="B322" s="1" t="s">
        <v>2390</v>
      </c>
      <c r="C322" s="1">
        <v>0.17405010978333341</v>
      </c>
      <c r="D322" s="1">
        <v>-5.262149639999999E-3</v>
      </c>
      <c r="E322" s="1">
        <v>0.16878796014333339</v>
      </c>
      <c r="F322" s="1">
        <v>2.6107516467500012</v>
      </c>
      <c r="G322" s="1">
        <v>-7.8932244599999979E-2</v>
      </c>
      <c r="H322" s="1">
        <v>2.5318194021500009</v>
      </c>
    </row>
    <row r="323" spans="1:8" x14ac:dyDescent="0.35">
      <c r="A323" s="1">
        <v>17596</v>
      </c>
      <c r="B323" s="1" t="s">
        <v>2774</v>
      </c>
      <c r="C323" s="1">
        <v>0.23791081480454551</v>
      </c>
      <c r="D323" s="1">
        <v>0</v>
      </c>
      <c r="E323" s="1">
        <v>0.23791081480454551</v>
      </c>
      <c r="F323" s="1">
        <v>2.6170189628500009</v>
      </c>
      <c r="G323" s="1">
        <v>0</v>
      </c>
      <c r="H323" s="1">
        <v>2.6170189628500009</v>
      </c>
    </row>
    <row r="324" spans="1:8" x14ac:dyDescent="0.35">
      <c r="A324" s="1">
        <v>17601</v>
      </c>
      <c r="B324" s="1" t="s">
        <v>1766</v>
      </c>
      <c r="C324" s="1">
        <v>0.22730675008375001</v>
      </c>
      <c r="D324" s="1">
        <v>-2.9276623512500002E-3</v>
      </c>
      <c r="E324" s="1">
        <v>0.22437908773250001</v>
      </c>
      <c r="F324" s="1">
        <v>9.0922700033500004</v>
      </c>
      <c r="G324" s="1">
        <v>-0.11710649405</v>
      </c>
      <c r="H324" s="1">
        <v>8.9751635092999997</v>
      </c>
    </row>
    <row r="325" spans="1:8" x14ac:dyDescent="0.35">
      <c r="A325" s="1">
        <v>17610</v>
      </c>
      <c r="B325" s="1" t="s">
        <v>1756</v>
      </c>
      <c r="C325" s="1">
        <v>0.25364972274545439</v>
      </c>
      <c r="D325" s="1">
        <v>-5.002336363636399E-6</v>
      </c>
      <c r="E325" s="1">
        <v>0.25364472040909092</v>
      </c>
      <c r="F325" s="1">
        <v>2.7901469501999991</v>
      </c>
      <c r="G325" s="1">
        <v>-5.502570000000039E-5</v>
      </c>
      <c r="H325" s="1">
        <v>2.7900919245</v>
      </c>
    </row>
    <row r="326" spans="1:8" x14ac:dyDescent="0.35">
      <c r="A326" s="1">
        <v>17646</v>
      </c>
      <c r="B326" s="1" t="s">
        <v>2539</v>
      </c>
      <c r="C326" s="1">
        <v>0.16559969937307689</v>
      </c>
      <c r="D326" s="1">
        <v>-7.0499976769230746E-3</v>
      </c>
      <c r="E326" s="1">
        <v>0.15854970169615379</v>
      </c>
      <c r="F326" s="1">
        <v>2.15279609185</v>
      </c>
      <c r="G326" s="1">
        <v>-9.1649969799999981E-2</v>
      </c>
      <c r="H326" s="1">
        <v>2.0611461220499998</v>
      </c>
    </row>
    <row r="327" spans="1:8" x14ac:dyDescent="0.35">
      <c r="A327" s="1">
        <v>17655</v>
      </c>
      <c r="B327" s="1" t="s">
        <v>3157</v>
      </c>
      <c r="C327" s="1">
        <v>3.075321361666666E-2</v>
      </c>
      <c r="D327" s="1">
        <v>-1.4460460116666671E-2</v>
      </c>
      <c r="E327" s="1">
        <v>1.6292753499999989E-2</v>
      </c>
      <c r="F327" s="1">
        <v>0.27677892254999997</v>
      </c>
      <c r="G327" s="1">
        <v>-0.13014414105000011</v>
      </c>
      <c r="H327" s="1">
        <v>0.14663478149999989</v>
      </c>
    </row>
    <row r="328" spans="1:8" x14ac:dyDescent="0.35">
      <c r="A328" s="1">
        <v>17660</v>
      </c>
      <c r="B328" s="1" t="s">
        <v>1648</v>
      </c>
      <c r="C328" s="1">
        <v>0.19023338337692311</v>
      </c>
      <c r="D328" s="1">
        <v>-1.2085921346153879E-3</v>
      </c>
      <c r="E328" s="1">
        <v>0.1890247912423077</v>
      </c>
      <c r="F328" s="1">
        <v>2.4730339839000002</v>
      </c>
      <c r="G328" s="1">
        <v>-1.5711697750000041E-2</v>
      </c>
      <c r="H328" s="1">
        <v>2.4573222861500001</v>
      </c>
    </row>
    <row r="329" spans="1:8" x14ac:dyDescent="0.35">
      <c r="A329" s="1">
        <v>17663</v>
      </c>
      <c r="B329" s="1" t="s">
        <v>3083</v>
      </c>
      <c r="C329" s="1">
        <v>0.2377266051964286</v>
      </c>
      <c r="D329" s="1">
        <v>-7.145714285714283E-8</v>
      </c>
      <c r="E329" s="1">
        <v>0.23772653373928571</v>
      </c>
      <c r="F329" s="1">
        <v>3.3281724727499999</v>
      </c>
      <c r="G329" s="1">
        <v>-1.0004E-6</v>
      </c>
      <c r="H329" s="1">
        <v>3.3281714723500002</v>
      </c>
    </row>
    <row r="330" spans="1:8" x14ac:dyDescent="0.35">
      <c r="A330" s="1">
        <v>17700</v>
      </c>
      <c r="B330" s="1" t="s">
        <v>2990</v>
      </c>
      <c r="C330" s="1">
        <v>0.35451043709999991</v>
      </c>
      <c r="D330" s="1">
        <v>0</v>
      </c>
      <c r="E330" s="1">
        <v>0.35451043709999991</v>
      </c>
      <c r="F330" s="1">
        <v>6.3811878677999987</v>
      </c>
      <c r="G330" s="1">
        <v>0</v>
      </c>
      <c r="H330" s="1">
        <v>6.3811878677999987</v>
      </c>
    </row>
    <row r="331" spans="1:8" x14ac:dyDescent="0.35">
      <c r="A331" s="1">
        <v>17718</v>
      </c>
      <c r="B331" s="1" t="s">
        <v>1061</v>
      </c>
      <c r="C331" s="1">
        <v>0.28175892868482139</v>
      </c>
      <c r="D331" s="1">
        <v>-1.1076714285714471E-6</v>
      </c>
      <c r="E331" s="1">
        <v>0.28175782101339292</v>
      </c>
      <c r="F331" s="1">
        <v>15.778500006350001</v>
      </c>
      <c r="G331" s="1">
        <v>-6.2029600000001043E-5</v>
      </c>
      <c r="H331" s="1">
        <v>15.77843797675</v>
      </c>
    </row>
    <row r="332" spans="1:8" x14ac:dyDescent="0.35">
      <c r="A332" s="1">
        <v>17728</v>
      </c>
      <c r="B332" s="1" t="s">
        <v>1296</v>
      </c>
      <c r="C332" s="1">
        <v>0.13178223987096779</v>
      </c>
      <c r="D332" s="1">
        <v>-1.687428919354838E-4</v>
      </c>
      <c r="E332" s="1">
        <v>0.1316134969790323</v>
      </c>
      <c r="F332" s="1">
        <v>4.0852494360000007</v>
      </c>
      <c r="G332" s="1">
        <v>-5.231029649999999E-3</v>
      </c>
      <c r="H332" s="1">
        <v>4.0800184063500007</v>
      </c>
    </row>
    <row r="333" spans="1:8" x14ac:dyDescent="0.35">
      <c r="A333" s="1">
        <v>17730</v>
      </c>
      <c r="B333" s="1" t="s">
        <v>1052</v>
      </c>
      <c r="C333" s="1">
        <v>0.20067119943522729</v>
      </c>
      <c r="D333" s="1">
        <v>-2.48267944318182E-3</v>
      </c>
      <c r="E333" s="1">
        <v>0.1981885199920454</v>
      </c>
      <c r="F333" s="1">
        <v>8.8295327751499997</v>
      </c>
      <c r="G333" s="1">
        <v>-0.1092378955000001</v>
      </c>
      <c r="H333" s="1">
        <v>8.7202948796499982</v>
      </c>
    </row>
    <row r="334" spans="1:8" x14ac:dyDescent="0.35">
      <c r="A334" s="1">
        <v>17747</v>
      </c>
      <c r="B334" s="1" t="s">
        <v>1098</v>
      </c>
      <c r="C334" s="1">
        <v>0.24374807837083329</v>
      </c>
      <c r="D334" s="1">
        <v>-1.9989154444444491E-3</v>
      </c>
      <c r="E334" s="1">
        <v>0.24174916292638879</v>
      </c>
      <c r="F334" s="1">
        <v>8.7749308213499972</v>
      </c>
      <c r="G334" s="1">
        <v>-7.1960956000000159E-2</v>
      </c>
      <c r="H334" s="1">
        <v>8.7029698653499974</v>
      </c>
    </row>
    <row r="335" spans="1:8" x14ac:dyDescent="0.35">
      <c r="A335" s="1">
        <v>17752</v>
      </c>
      <c r="B335" s="1" t="s">
        <v>1155</v>
      </c>
      <c r="C335" s="1">
        <v>0.27412406387083332</v>
      </c>
      <c r="D335" s="1">
        <v>-1.3848127986111119E-3</v>
      </c>
      <c r="E335" s="1">
        <v>0.27273925107222208</v>
      </c>
      <c r="F335" s="1">
        <v>9.8684662993499987</v>
      </c>
      <c r="G335" s="1">
        <v>-4.9853260750000038E-2</v>
      </c>
      <c r="H335" s="1">
        <v>9.818613038599997</v>
      </c>
    </row>
    <row r="336" spans="1:8" x14ac:dyDescent="0.35">
      <c r="A336" s="1">
        <v>17759</v>
      </c>
      <c r="B336" s="1" t="s">
        <v>1122</v>
      </c>
      <c r="C336" s="1">
        <v>0.2233265392763889</v>
      </c>
      <c r="D336" s="1">
        <v>0</v>
      </c>
      <c r="E336" s="1">
        <v>0.2233265392763889</v>
      </c>
      <c r="F336" s="1">
        <v>8.0397554139499992</v>
      </c>
      <c r="G336" s="1">
        <v>0</v>
      </c>
      <c r="H336" s="1">
        <v>8.0397554139499992</v>
      </c>
    </row>
    <row r="337" spans="1:8" x14ac:dyDescent="0.35">
      <c r="A337" s="1">
        <v>17795</v>
      </c>
      <c r="B337" s="1" t="s">
        <v>2560</v>
      </c>
      <c r="C337" s="1">
        <v>0.19364107190263161</v>
      </c>
      <c r="D337" s="1">
        <v>-1.6297110526315818E-5</v>
      </c>
      <c r="E337" s="1">
        <v>0.1936247747921053</v>
      </c>
      <c r="F337" s="1">
        <v>3.6791803661500011</v>
      </c>
      <c r="G337" s="1">
        <v>-3.0964510000000052E-4</v>
      </c>
      <c r="H337" s="1">
        <v>3.6788707210500009</v>
      </c>
    </row>
    <row r="338" spans="1:8" x14ac:dyDescent="0.35">
      <c r="A338" s="1">
        <v>17854</v>
      </c>
      <c r="B338" s="1" t="s">
        <v>2001</v>
      </c>
      <c r="C338" s="1">
        <v>0.1814835741357142</v>
      </c>
      <c r="D338" s="1">
        <v>-2.483483909821429E-3</v>
      </c>
      <c r="E338" s="1">
        <v>0.17900009022589281</v>
      </c>
      <c r="F338" s="1">
        <v>10.163080151599999</v>
      </c>
      <c r="G338" s="1">
        <v>-0.13907509895</v>
      </c>
      <c r="H338" s="1">
        <v>10.024005052650001</v>
      </c>
    </row>
    <row r="339" spans="1:8" x14ac:dyDescent="0.35">
      <c r="A339" s="1">
        <v>17860</v>
      </c>
      <c r="B339" s="1" t="s">
        <v>427</v>
      </c>
      <c r="C339" s="1">
        <v>0.2322667901388889</v>
      </c>
      <c r="D339" s="1">
        <v>-5.1490887138888964E-3</v>
      </c>
      <c r="E339" s="1">
        <v>0.22711770142500001</v>
      </c>
      <c r="F339" s="1">
        <v>4.1808022224999997</v>
      </c>
      <c r="G339" s="1">
        <v>-9.2683596850000133E-2</v>
      </c>
      <c r="H339" s="1">
        <v>4.0881186256499999</v>
      </c>
    </row>
    <row r="340" spans="1:8" x14ac:dyDescent="0.35">
      <c r="A340" s="1">
        <v>17880</v>
      </c>
      <c r="B340" s="1" t="s">
        <v>2782</v>
      </c>
      <c r="C340" s="1">
        <v>0.24839673278529409</v>
      </c>
      <c r="D340" s="1">
        <v>0</v>
      </c>
      <c r="E340" s="1">
        <v>0.24839673278529409</v>
      </c>
      <c r="F340" s="1">
        <v>4.2227444573499993</v>
      </c>
      <c r="G340" s="1">
        <v>0</v>
      </c>
      <c r="H340" s="1">
        <v>4.2227444573499993</v>
      </c>
    </row>
    <row r="341" spans="1:8" x14ac:dyDescent="0.35">
      <c r="A341" s="1">
        <v>17904</v>
      </c>
      <c r="B341" s="1" t="s">
        <v>2910</v>
      </c>
      <c r="C341" s="1">
        <v>0.30378669992777768</v>
      </c>
      <c r="D341" s="1">
        <v>-2.2231111111111081E-7</v>
      </c>
      <c r="E341" s="1">
        <v>0.30378647761666661</v>
      </c>
      <c r="F341" s="1">
        <v>5.468160598699999</v>
      </c>
      <c r="G341" s="1">
        <v>-4.001599999999994E-6</v>
      </c>
      <c r="H341" s="1">
        <v>5.4681565970999992</v>
      </c>
    </row>
    <row r="342" spans="1:8" x14ac:dyDescent="0.35">
      <c r="A342" s="1">
        <v>17906</v>
      </c>
      <c r="B342" s="1" t="s">
        <v>1931</v>
      </c>
      <c r="C342" s="1">
        <v>0.30168885698947367</v>
      </c>
      <c r="D342" s="1">
        <v>0</v>
      </c>
      <c r="E342" s="1">
        <v>0.30168885698947367</v>
      </c>
      <c r="F342" s="1">
        <v>5.7320882828000004</v>
      </c>
      <c r="G342" s="1">
        <v>0</v>
      </c>
      <c r="H342" s="1">
        <v>5.7320882828000004</v>
      </c>
    </row>
    <row r="343" spans="1:8" x14ac:dyDescent="0.35">
      <c r="A343" s="1">
        <v>17907</v>
      </c>
      <c r="B343" s="1" t="s">
        <v>495</v>
      </c>
      <c r="C343" s="1">
        <v>0.24996021673928581</v>
      </c>
      <c r="D343" s="1">
        <v>0</v>
      </c>
      <c r="E343" s="1">
        <v>0.24996021673928581</v>
      </c>
      <c r="F343" s="1">
        <v>3.49944303435</v>
      </c>
      <c r="G343" s="1">
        <v>0</v>
      </c>
      <c r="H343" s="1">
        <v>3.49944303435</v>
      </c>
    </row>
    <row r="344" spans="1:8" x14ac:dyDescent="0.35">
      <c r="A344" s="1">
        <v>17915</v>
      </c>
      <c r="B344" s="1" t="s">
        <v>1583</v>
      </c>
      <c r="C344" s="1">
        <v>0.23491090280277771</v>
      </c>
      <c r="D344" s="1">
        <v>-7.0102673888888952E-4</v>
      </c>
      <c r="E344" s="1">
        <v>0.23420987606388891</v>
      </c>
      <c r="F344" s="1">
        <v>8.4567925008999989</v>
      </c>
      <c r="G344" s="1">
        <v>-2.523696260000002E-2</v>
      </c>
      <c r="H344" s="1">
        <v>8.4315555382999996</v>
      </c>
    </row>
    <row r="345" spans="1:8" x14ac:dyDescent="0.35">
      <c r="A345" s="1">
        <v>17934</v>
      </c>
      <c r="B345" s="1" t="s">
        <v>1555</v>
      </c>
      <c r="C345" s="1">
        <v>0.14872171531756759</v>
      </c>
      <c r="D345" s="1">
        <v>0</v>
      </c>
      <c r="E345" s="1">
        <v>0.14872171531756759</v>
      </c>
      <c r="F345" s="1">
        <v>5.5027034667500008</v>
      </c>
      <c r="G345" s="1">
        <v>0</v>
      </c>
      <c r="H345" s="1">
        <v>5.5027034667500008</v>
      </c>
    </row>
    <row r="346" spans="1:8" x14ac:dyDescent="0.35">
      <c r="A346" s="1">
        <v>17944</v>
      </c>
      <c r="B346" s="1" t="s">
        <v>2715</v>
      </c>
      <c r="C346" s="1">
        <v>0.24512010146052629</v>
      </c>
      <c r="D346" s="1">
        <v>0</v>
      </c>
      <c r="E346" s="1">
        <v>0.24512010146052629</v>
      </c>
      <c r="F346" s="1">
        <v>4.6572819277499988</v>
      </c>
      <c r="G346" s="1">
        <v>0</v>
      </c>
      <c r="H346" s="1">
        <v>4.6572819277499988</v>
      </c>
    </row>
    <row r="347" spans="1:8" x14ac:dyDescent="0.35">
      <c r="A347" s="1">
        <v>17945</v>
      </c>
      <c r="B347" s="1" t="s">
        <v>2701</v>
      </c>
      <c r="C347" s="1">
        <v>0.18603933361891889</v>
      </c>
      <c r="D347" s="1">
        <v>0</v>
      </c>
      <c r="E347" s="1">
        <v>0.18603933361891889</v>
      </c>
      <c r="F347" s="1">
        <v>6.8834553438999997</v>
      </c>
      <c r="G347" s="1">
        <v>0</v>
      </c>
      <c r="H347" s="1">
        <v>6.8834553438999997</v>
      </c>
    </row>
    <row r="348" spans="1:8" x14ac:dyDescent="0.35">
      <c r="A348" s="1">
        <v>17954</v>
      </c>
      <c r="B348" s="1" t="s">
        <v>1629</v>
      </c>
      <c r="C348" s="1">
        <v>0.1934860655625</v>
      </c>
      <c r="D348" s="1">
        <v>-3.1130502777777753E-5</v>
      </c>
      <c r="E348" s="1">
        <v>0.19345493505972219</v>
      </c>
      <c r="F348" s="1">
        <v>6.9654983602499989</v>
      </c>
      <c r="G348" s="1">
        <v>-1.120698099999999E-3</v>
      </c>
      <c r="H348" s="1">
        <v>6.9643776621500004</v>
      </c>
    </row>
    <row r="349" spans="1:8" x14ac:dyDescent="0.35">
      <c r="A349" s="1">
        <v>17961</v>
      </c>
      <c r="B349" s="1" t="s">
        <v>596</v>
      </c>
      <c r="C349" s="1">
        <v>0.1659925524423915</v>
      </c>
      <c r="D349" s="1">
        <v>-1.1074993108695661E-3</v>
      </c>
      <c r="E349" s="1">
        <v>0.16488505313152199</v>
      </c>
      <c r="F349" s="1">
        <v>7.6356574123500103</v>
      </c>
      <c r="G349" s="1">
        <v>-5.0944968300000032E-2</v>
      </c>
      <c r="H349" s="1">
        <v>7.5847124440500107</v>
      </c>
    </row>
    <row r="350" spans="1:8" x14ac:dyDescent="0.35">
      <c r="A350" s="1">
        <v>17972</v>
      </c>
      <c r="B350" s="1" t="s">
        <v>778</v>
      </c>
      <c r="C350" s="1">
        <v>0.21683449511805561</v>
      </c>
      <c r="D350" s="1">
        <v>-2.055249388888883E-4</v>
      </c>
      <c r="E350" s="1">
        <v>0.21662897017916671</v>
      </c>
      <c r="F350" s="1">
        <v>7.8060418242500003</v>
      </c>
      <c r="G350" s="1">
        <v>-7.3988977999999766E-3</v>
      </c>
      <c r="H350" s="1">
        <v>7.7986429264500003</v>
      </c>
    </row>
    <row r="351" spans="1:8" x14ac:dyDescent="0.35">
      <c r="A351" s="1">
        <v>17986</v>
      </c>
      <c r="B351" s="1" t="s">
        <v>2941</v>
      </c>
      <c r="C351" s="1">
        <v>0.1877307181121623</v>
      </c>
      <c r="D351" s="1">
        <v>0</v>
      </c>
      <c r="E351" s="1">
        <v>0.1877307181121623</v>
      </c>
      <c r="F351" s="1">
        <v>6.9460365701500058</v>
      </c>
      <c r="G351" s="1">
        <v>0</v>
      </c>
      <c r="H351" s="1">
        <v>6.9460365701500058</v>
      </c>
    </row>
    <row r="352" spans="1:8" x14ac:dyDescent="0.35">
      <c r="A352" s="1">
        <v>17995</v>
      </c>
      <c r="B352" s="1" t="s">
        <v>2618</v>
      </c>
      <c r="C352" s="1">
        <v>0.27506853912631568</v>
      </c>
      <c r="D352" s="1">
        <v>0</v>
      </c>
      <c r="E352" s="1">
        <v>0.27506853912631568</v>
      </c>
      <c r="F352" s="1">
        <v>5.2263022433999984</v>
      </c>
      <c r="G352" s="1">
        <v>0</v>
      </c>
      <c r="H352" s="1">
        <v>5.2263022433999984</v>
      </c>
    </row>
    <row r="353" spans="1:8" x14ac:dyDescent="0.35">
      <c r="A353" s="1">
        <v>17997</v>
      </c>
      <c r="B353" s="1" t="s">
        <v>2683</v>
      </c>
      <c r="C353" s="1">
        <v>0.23109497967162171</v>
      </c>
      <c r="D353" s="1">
        <v>-1.3841361108108119E-3</v>
      </c>
      <c r="E353" s="1">
        <v>0.22971084356081081</v>
      </c>
      <c r="F353" s="1">
        <v>8.5505142478500016</v>
      </c>
      <c r="G353" s="1">
        <v>-5.1213036100000033E-2</v>
      </c>
      <c r="H353" s="1">
        <v>8.4993012117500015</v>
      </c>
    </row>
    <row r="354" spans="1:8" x14ac:dyDescent="0.35">
      <c r="A354" s="1">
        <v>18029</v>
      </c>
      <c r="B354" s="1" t="s">
        <v>1417</v>
      </c>
      <c r="C354" s="1">
        <v>0.25849752425</v>
      </c>
      <c r="D354" s="1">
        <v>-4.7495165833333239E-4</v>
      </c>
      <c r="E354" s="1">
        <v>0.25802257259166672</v>
      </c>
      <c r="F354" s="1">
        <v>9.3059108730000002</v>
      </c>
      <c r="G354" s="1">
        <v>-1.7098259699999969E-2</v>
      </c>
      <c r="H354" s="1">
        <v>9.2888126132999993</v>
      </c>
    </row>
    <row r="355" spans="1:8" x14ac:dyDescent="0.35">
      <c r="A355" s="1">
        <v>18031</v>
      </c>
      <c r="B355" s="1" t="s">
        <v>2716</v>
      </c>
      <c r="C355" s="1">
        <v>0.23452159419594601</v>
      </c>
      <c r="D355" s="1">
        <v>-6.7273135810810728E-4</v>
      </c>
      <c r="E355" s="1">
        <v>0.23384886283783779</v>
      </c>
      <c r="F355" s="1">
        <v>8.6772989852500011</v>
      </c>
      <c r="G355" s="1">
        <v>-2.4891060249999972E-2</v>
      </c>
      <c r="H355" s="1">
        <v>8.6524079250000003</v>
      </c>
    </row>
    <row r="356" spans="1:8" x14ac:dyDescent="0.35">
      <c r="A356" s="1">
        <v>18037</v>
      </c>
      <c r="B356" s="1" t="s">
        <v>1779</v>
      </c>
      <c r="C356" s="1">
        <v>0.22114687395972221</v>
      </c>
      <c r="D356" s="1">
        <v>-6.1481579388888933E-3</v>
      </c>
      <c r="E356" s="1">
        <v>0.21499871602083331</v>
      </c>
      <c r="F356" s="1">
        <v>7.9612874625499996</v>
      </c>
      <c r="G356" s="1">
        <v>-0.22133368580000021</v>
      </c>
      <c r="H356" s="1">
        <v>7.7399537767500002</v>
      </c>
    </row>
    <row r="357" spans="1:8" x14ac:dyDescent="0.35">
      <c r="A357" s="1">
        <v>18039</v>
      </c>
      <c r="B357" s="1" t="s">
        <v>2752</v>
      </c>
      <c r="C357" s="1">
        <v>0.26154095073108119</v>
      </c>
      <c r="D357" s="1">
        <v>-1.228193783783784E-5</v>
      </c>
      <c r="E357" s="1">
        <v>0.26152866879324338</v>
      </c>
      <c r="F357" s="1">
        <v>9.6770151770500057</v>
      </c>
      <c r="G357" s="1">
        <v>-4.544316999999999E-4</v>
      </c>
      <c r="H357" s="1">
        <v>9.676560745350006</v>
      </c>
    </row>
    <row r="358" spans="1:8" x14ac:dyDescent="0.35">
      <c r="A358" s="1">
        <v>18050</v>
      </c>
      <c r="B358" s="1" t="s">
        <v>2879</v>
      </c>
      <c r="C358" s="1">
        <v>0.3272449147888889</v>
      </c>
      <c r="D358" s="1">
        <v>0</v>
      </c>
      <c r="E358" s="1">
        <v>0.3272449147888889</v>
      </c>
      <c r="F358" s="1">
        <v>5.8904084662000002</v>
      </c>
      <c r="G358" s="1">
        <v>0</v>
      </c>
      <c r="H358" s="1">
        <v>5.8904084662000002</v>
      </c>
    </row>
    <row r="359" spans="1:8" x14ac:dyDescent="0.35">
      <c r="A359" s="1">
        <v>18055</v>
      </c>
      <c r="B359" s="1" t="s">
        <v>1149</v>
      </c>
      <c r="C359" s="1">
        <v>0.1939797351729729</v>
      </c>
      <c r="D359" s="1">
        <v>-1.173034190540537E-3</v>
      </c>
      <c r="E359" s="1">
        <v>0.1928067009824323</v>
      </c>
      <c r="F359" s="1">
        <v>7.1772502013999961</v>
      </c>
      <c r="G359" s="1">
        <v>-4.3402265049999889E-2</v>
      </c>
      <c r="H359" s="1">
        <v>7.133847936349996</v>
      </c>
    </row>
    <row r="360" spans="1:8" x14ac:dyDescent="0.35">
      <c r="A360" s="1">
        <v>18065</v>
      </c>
      <c r="B360" s="1" t="s">
        <v>2127</v>
      </c>
      <c r="C360" s="1">
        <v>0.15349620556630431</v>
      </c>
      <c r="D360" s="1">
        <v>-6.3126226728260964E-3</v>
      </c>
      <c r="E360" s="1">
        <v>0.14718358289347819</v>
      </c>
      <c r="F360" s="1">
        <v>7.060825456049999</v>
      </c>
      <c r="G360" s="1">
        <v>-0.29038064295000038</v>
      </c>
      <c r="H360" s="1">
        <v>6.7704448130999983</v>
      </c>
    </row>
    <row r="361" spans="1:8" x14ac:dyDescent="0.35">
      <c r="A361" s="1">
        <v>18074</v>
      </c>
      <c r="B361" s="1" t="s">
        <v>1476</v>
      </c>
      <c r="C361" s="1">
        <v>0.22134932793194451</v>
      </c>
      <c r="D361" s="1">
        <v>-1.5492388888890591E-6</v>
      </c>
      <c r="E361" s="1">
        <v>0.22134777869305561</v>
      </c>
      <c r="F361" s="1">
        <v>7.9685758055499996</v>
      </c>
      <c r="G361" s="1">
        <v>-5.5772600000006107E-5</v>
      </c>
      <c r="H361" s="1">
        <v>7.9685200329500008</v>
      </c>
    </row>
    <row r="362" spans="1:8" x14ac:dyDescent="0.35">
      <c r="A362" s="1">
        <v>18081</v>
      </c>
      <c r="B362" s="1" t="s">
        <v>1670</v>
      </c>
      <c r="C362" s="1">
        <v>0.23773677605555549</v>
      </c>
      <c r="D362" s="1">
        <v>-1.5188860041666619E-3</v>
      </c>
      <c r="E362" s="1">
        <v>0.23621789005138891</v>
      </c>
      <c r="F362" s="1">
        <v>8.5585239379999987</v>
      </c>
      <c r="G362" s="1">
        <v>-5.4679896149999838E-2</v>
      </c>
      <c r="H362" s="1">
        <v>8.5038440418499999</v>
      </c>
    </row>
    <row r="363" spans="1:8" x14ac:dyDescent="0.35">
      <c r="A363" s="1">
        <v>18083</v>
      </c>
      <c r="B363" s="1" t="s">
        <v>342</v>
      </c>
      <c r="C363" s="1">
        <v>0.23220237281052619</v>
      </c>
      <c r="D363" s="1">
        <v>0</v>
      </c>
      <c r="E363" s="1">
        <v>0.23220237281052619</v>
      </c>
      <c r="F363" s="1">
        <v>4.4118450833999976</v>
      </c>
      <c r="G363" s="1">
        <v>0</v>
      </c>
      <c r="H363" s="1">
        <v>4.4118450833999976</v>
      </c>
    </row>
    <row r="364" spans="1:8" x14ac:dyDescent="0.35">
      <c r="A364" s="1">
        <v>18089</v>
      </c>
      <c r="B364" s="1" t="s">
        <v>429</v>
      </c>
      <c r="C364" s="1">
        <v>0.22139545613513509</v>
      </c>
      <c r="D364" s="1">
        <v>-1.433613756756756E-4</v>
      </c>
      <c r="E364" s="1">
        <v>0.22125209475945951</v>
      </c>
      <c r="F364" s="1">
        <v>8.1916318770000007</v>
      </c>
      <c r="G364" s="1">
        <v>-5.3043708999999974E-3</v>
      </c>
      <c r="H364" s="1">
        <v>8.1863275061000014</v>
      </c>
    </row>
    <row r="365" spans="1:8" x14ac:dyDescent="0.35">
      <c r="A365" s="1">
        <v>18090</v>
      </c>
      <c r="B365" s="1" t="s">
        <v>1593</v>
      </c>
      <c r="C365" s="1">
        <v>0.22992822470526311</v>
      </c>
      <c r="D365" s="1">
        <v>-6.8242989473684792E-5</v>
      </c>
      <c r="E365" s="1">
        <v>0.22985998171578939</v>
      </c>
      <c r="F365" s="1">
        <v>4.3686362693999996</v>
      </c>
      <c r="G365" s="1">
        <v>-1.2966168000000109E-3</v>
      </c>
      <c r="H365" s="1">
        <v>4.3673396525999992</v>
      </c>
    </row>
    <row r="366" spans="1:8" x14ac:dyDescent="0.35">
      <c r="A366" s="1">
        <v>18097</v>
      </c>
      <c r="B366" s="1" t="s">
        <v>2146</v>
      </c>
      <c r="C366" s="1">
        <v>0.29412730144722221</v>
      </c>
      <c r="D366" s="1">
        <v>0</v>
      </c>
      <c r="E366" s="1">
        <v>0.29412730144722221</v>
      </c>
      <c r="F366" s="1">
        <v>5.29429142605</v>
      </c>
      <c r="G366" s="1">
        <v>0</v>
      </c>
      <c r="H366" s="1">
        <v>5.29429142605</v>
      </c>
    </row>
    <row r="367" spans="1:8" x14ac:dyDescent="0.35">
      <c r="A367" s="1">
        <v>18101</v>
      </c>
      <c r="B367" s="1" t="s">
        <v>787</v>
      </c>
      <c r="C367" s="1">
        <v>0.2913169501078946</v>
      </c>
      <c r="D367" s="1">
        <v>-8.9377842105262771E-6</v>
      </c>
      <c r="E367" s="1">
        <v>0.29130801232368408</v>
      </c>
      <c r="F367" s="1">
        <v>5.5350220520499978</v>
      </c>
      <c r="G367" s="1">
        <v>-1.6981789999999931E-4</v>
      </c>
      <c r="H367" s="1">
        <v>5.5348522341499979</v>
      </c>
    </row>
    <row r="368" spans="1:8" x14ac:dyDescent="0.35">
      <c r="A368" s="1">
        <v>18106</v>
      </c>
      <c r="B368" s="1" t="s">
        <v>1374</v>
      </c>
      <c r="C368" s="1">
        <v>0.2339923059105263</v>
      </c>
      <c r="D368" s="1">
        <v>0</v>
      </c>
      <c r="E368" s="1">
        <v>0.2339923059105263</v>
      </c>
      <c r="F368" s="1">
        <v>4.4458538122999993</v>
      </c>
      <c r="G368" s="1">
        <v>0</v>
      </c>
      <c r="H368" s="1">
        <v>4.4458538122999993</v>
      </c>
    </row>
    <row r="369" spans="1:8" x14ac:dyDescent="0.35">
      <c r="A369" s="1">
        <v>18108</v>
      </c>
      <c r="B369" s="1" t="s">
        <v>1028</v>
      </c>
      <c r="C369" s="1">
        <v>0.2765536676321429</v>
      </c>
      <c r="D369" s="1">
        <v>0</v>
      </c>
      <c r="E369" s="1">
        <v>0.2765536676321429</v>
      </c>
      <c r="F369" s="1">
        <v>3.8717513468500009</v>
      </c>
      <c r="G369" s="1">
        <v>0</v>
      </c>
      <c r="H369" s="1">
        <v>3.8717513468500009</v>
      </c>
    </row>
    <row r="370" spans="1:8" x14ac:dyDescent="0.35">
      <c r="A370" s="1">
        <v>18140</v>
      </c>
      <c r="B370" s="1" t="s">
        <v>2067</v>
      </c>
      <c r="C370" s="1">
        <v>0.19262972040357151</v>
      </c>
      <c r="D370" s="1">
        <v>-1.157678571428571E-5</v>
      </c>
      <c r="E370" s="1">
        <v>0.1926181436178572</v>
      </c>
      <c r="F370" s="1">
        <v>2.696816085650001</v>
      </c>
      <c r="G370" s="1">
        <v>-1.6207499999999989E-4</v>
      </c>
      <c r="H370" s="1">
        <v>2.696654010650001</v>
      </c>
    </row>
    <row r="371" spans="1:8" x14ac:dyDescent="0.35">
      <c r="A371" s="1">
        <v>18167</v>
      </c>
      <c r="B371" s="1" t="s">
        <v>640</v>
      </c>
      <c r="C371" s="1">
        <v>0.20363881753333329</v>
      </c>
      <c r="D371" s="1">
        <v>0</v>
      </c>
      <c r="E371" s="1">
        <v>0.20363881753333329</v>
      </c>
      <c r="F371" s="1">
        <v>7.3309974312000001</v>
      </c>
      <c r="G371" s="1">
        <v>0</v>
      </c>
      <c r="H371" s="1">
        <v>7.3309974312000001</v>
      </c>
    </row>
    <row r="372" spans="1:8" x14ac:dyDescent="0.35">
      <c r="A372" s="1">
        <v>18172</v>
      </c>
      <c r="B372" s="1" t="s">
        <v>354</v>
      </c>
      <c r="C372" s="1">
        <v>0.2226249726552631</v>
      </c>
      <c r="D372" s="1">
        <v>0</v>
      </c>
      <c r="E372" s="1">
        <v>0.2226249726552631</v>
      </c>
      <c r="F372" s="1">
        <v>4.2298744804499986</v>
      </c>
      <c r="G372" s="1">
        <v>0</v>
      </c>
      <c r="H372" s="1">
        <v>4.2298744804499986</v>
      </c>
    </row>
    <row r="373" spans="1:8" x14ac:dyDescent="0.35">
      <c r="A373" s="1">
        <v>18173</v>
      </c>
      <c r="B373" s="1" t="s">
        <v>997</v>
      </c>
      <c r="C373" s="1">
        <v>0.1707322674743243</v>
      </c>
      <c r="D373" s="1">
        <v>-8.1121621621621233E-8</v>
      </c>
      <c r="E373" s="1">
        <v>0.17073218635270271</v>
      </c>
      <c r="F373" s="1">
        <v>6.3170938965500003</v>
      </c>
      <c r="G373" s="1">
        <v>-3.001499999999986E-6</v>
      </c>
      <c r="H373" s="1">
        <v>6.3170908950499998</v>
      </c>
    </row>
    <row r="374" spans="1:8" x14ac:dyDescent="0.35">
      <c r="A374" s="1">
        <v>18193</v>
      </c>
      <c r="B374" s="1" t="s">
        <v>1327</v>
      </c>
      <c r="C374" s="1">
        <v>0.37430701741923073</v>
      </c>
      <c r="D374" s="1">
        <v>-3.2618373499999939E-3</v>
      </c>
      <c r="E374" s="1">
        <v>0.37104518006923082</v>
      </c>
      <c r="F374" s="1">
        <v>4.8659912264499994</v>
      </c>
      <c r="G374" s="1">
        <v>-4.2403885549999923E-2</v>
      </c>
      <c r="H374" s="1">
        <v>4.8235873408999996</v>
      </c>
    </row>
    <row r="375" spans="1:8" x14ac:dyDescent="0.35">
      <c r="A375" s="1">
        <v>18197</v>
      </c>
      <c r="B375" s="1" t="s">
        <v>1685</v>
      </c>
      <c r="C375" s="1">
        <v>0.26702381949852938</v>
      </c>
      <c r="D375" s="1">
        <v>-8.1216441176468546E-6</v>
      </c>
      <c r="E375" s="1">
        <v>0.26701569785441182</v>
      </c>
      <c r="F375" s="1">
        <v>9.0788098629500009</v>
      </c>
      <c r="G375" s="1">
        <v>-2.7613589999999299E-4</v>
      </c>
      <c r="H375" s="1">
        <v>9.0785337270500008</v>
      </c>
    </row>
    <row r="376" spans="1:8" x14ac:dyDescent="0.35">
      <c r="A376" s="1">
        <v>18227</v>
      </c>
      <c r="B376" s="1" t="s">
        <v>3017</v>
      </c>
      <c r="C376" s="1">
        <v>0.1187816966826087</v>
      </c>
      <c r="D376" s="1">
        <v>-1.3048695652173899E-7</v>
      </c>
      <c r="E376" s="1">
        <v>0.11878156619565219</v>
      </c>
      <c r="F376" s="1">
        <v>2.7319790236999988</v>
      </c>
      <c r="G376" s="1">
        <v>-3.0011999999999972E-6</v>
      </c>
      <c r="H376" s="1">
        <v>2.7319760225</v>
      </c>
    </row>
    <row r="377" spans="1:8" x14ac:dyDescent="0.35">
      <c r="A377" s="1">
        <v>18299</v>
      </c>
      <c r="B377" s="1" t="s">
        <v>2342</v>
      </c>
      <c r="C377" s="1">
        <v>0.31476274567037021</v>
      </c>
      <c r="D377" s="1">
        <v>-4.4889279537036901E-4</v>
      </c>
      <c r="E377" s="1">
        <v>0.31431385287499991</v>
      </c>
      <c r="F377" s="1">
        <v>16.997188266199991</v>
      </c>
      <c r="G377" s="1">
        <v>-2.4240210949999931E-2</v>
      </c>
      <c r="H377" s="1">
        <v>16.97294805524999</v>
      </c>
    </row>
    <row r="378" spans="1:8" x14ac:dyDescent="0.35">
      <c r="A378" s="1">
        <v>18333</v>
      </c>
      <c r="B378" s="1" t="s">
        <v>2669</v>
      </c>
      <c r="C378" s="1">
        <v>0.23878122957946421</v>
      </c>
      <c r="D378" s="1">
        <v>-2.3621944999999969E-4</v>
      </c>
      <c r="E378" s="1">
        <v>0.23854501012946419</v>
      </c>
      <c r="F378" s="1">
        <v>13.371748856450001</v>
      </c>
      <c r="G378" s="1">
        <v>-1.3228289199999981E-2</v>
      </c>
      <c r="H378" s="1">
        <v>13.35852056724999</v>
      </c>
    </row>
    <row r="379" spans="1:8" x14ac:dyDescent="0.35">
      <c r="A379" s="1">
        <v>18350</v>
      </c>
      <c r="B379" s="1" t="s">
        <v>2241</v>
      </c>
      <c r="C379" s="1">
        <v>0.26476426330535707</v>
      </c>
      <c r="D379" s="1">
        <v>-1.4342791803571391E-3</v>
      </c>
      <c r="E379" s="1">
        <v>0.26332998412500003</v>
      </c>
      <c r="F379" s="1">
        <v>14.8267987451</v>
      </c>
      <c r="G379" s="1">
        <v>-8.0319634099999773E-2</v>
      </c>
      <c r="H379" s="1">
        <v>14.746479110999999</v>
      </c>
    </row>
    <row r="380" spans="1:8" x14ac:dyDescent="0.35">
      <c r="A380" s="1">
        <v>18356</v>
      </c>
      <c r="B380" s="1" t="s">
        <v>2024</v>
      </c>
      <c r="C380" s="1">
        <v>0.2395250672827586</v>
      </c>
      <c r="D380" s="1">
        <v>-3.1126961206896602E-4</v>
      </c>
      <c r="E380" s="1">
        <v>0.23921379767068959</v>
      </c>
      <c r="F380" s="1">
        <v>6.946226951199999</v>
      </c>
      <c r="G380" s="1">
        <v>-9.0268187500000124E-3</v>
      </c>
      <c r="H380" s="1">
        <v>6.9372001324499992</v>
      </c>
    </row>
    <row r="381" spans="1:8" x14ac:dyDescent="0.35">
      <c r="A381" s="1">
        <v>18359</v>
      </c>
      <c r="B381" s="1" t="s">
        <v>1889</v>
      </c>
      <c r="C381" s="1">
        <v>0.218612493775</v>
      </c>
      <c r="D381" s="1">
        <v>-5.7906603181818301E-4</v>
      </c>
      <c r="E381" s="1">
        <v>0.2180334277431818</v>
      </c>
      <c r="F381" s="1">
        <v>4.8094748630500002</v>
      </c>
      <c r="G381" s="1">
        <v>-1.273945270000003E-2</v>
      </c>
      <c r="H381" s="1">
        <v>4.7967354103500002</v>
      </c>
    </row>
    <row r="382" spans="1:8" x14ac:dyDescent="0.35">
      <c r="A382" s="1">
        <v>18383</v>
      </c>
      <c r="B382" s="1" t="s">
        <v>1245</v>
      </c>
      <c r="C382" s="1">
        <v>0.19865662968448269</v>
      </c>
      <c r="D382" s="1">
        <v>-1.724999999999992E-7</v>
      </c>
      <c r="E382" s="1">
        <v>0.1986564571844828</v>
      </c>
      <c r="F382" s="1">
        <v>5.76104226085</v>
      </c>
      <c r="G382" s="1">
        <v>-5.0024999999999762E-6</v>
      </c>
      <c r="H382" s="1">
        <v>5.76103725835</v>
      </c>
    </row>
    <row r="383" spans="1:8" x14ac:dyDescent="0.35">
      <c r="A383" s="1">
        <v>18443</v>
      </c>
      <c r="B383" s="1" t="s">
        <v>1358</v>
      </c>
      <c r="C383" s="1">
        <v>0.29772942118571433</v>
      </c>
      <c r="D383" s="1">
        <v>-2.143821428571461E-7</v>
      </c>
      <c r="E383" s="1">
        <v>0.29772920680357151</v>
      </c>
      <c r="F383" s="1">
        <v>16.6728475864</v>
      </c>
      <c r="G383" s="1">
        <v>-1.200540000000018E-5</v>
      </c>
      <c r="H383" s="1">
        <v>16.672835581000001</v>
      </c>
    </row>
    <row r="384" spans="1:8" x14ac:dyDescent="0.35">
      <c r="A384" s="1">
        <v>18499</v>
      </c>
      <c r="B384" s="1" t="s">
        <v>1710</v>
      </c>
      <c r="C384" s="1">
        <v>0.26604253154444452</v>
      </c>
      <c r="D384" s="1">
        <v>-1.242044413611112E-2</v>
      </c>
      <c r="E384" s="1">
        <v>0.25362208740833342</v>
      </c>
      <c r="F384" s="1">
        <v>9.577531135600001</v>
      </c>
      <c r="G384" s="1">
        <v>-0.44713598890000039</v>
      </c>
      <c r="H384" s="1">
        <v>9.1303951467000015</v>
      </c>
    </row>
    <row r="385" spans="1:8" x14ac:dyDescent="0.35">
      <c r="A385" s="1">
        <v>18508</v>
      </c>
      <c r="B385" s="1" t="s">
        <v>2114</v>
      </c>
      <c r="C385" s="1">
        <v>0.19555113335909091</v>
      </c>
      <c r="D385" s="1">
        <v>0</v>
      </c>
      <c r="E385" s="1">
        <v>0.19555113335909091</v>
      </c>
      <c r="F385" s="1">
        <v>4.3021249339000009</v>
      </c>
      <c r="G385" s="1">
        <v>0</v>
      </c>
      <c r="H385" s="1">
        <v>4.3021249339000009</v>
      </c>
    </row>
    <row r="386" spans="1:8" x14ac:dyDescent="0.35">
      <c r="A386" s="1">
        <v>18509</v>
      </c>
      <c r="B386" s="1" t="s">
        <v>2591</v>
      </c>
      <c r="C386" s="1">
        <v>0.25345200001363638</v>
      </c>
      <c r="D386" s="1">
        <v>-4.9110937500000055E-4</v>
      </c>
      <c r="E386" s="1">
        <v>0.2529608906386363</v>
      </c>
      <c r="F386" s="1">
        <v>5.5759440002999998</v>
      </c>
      <c r="G386" s="1">
        <v>-1.0804406250000009E-2</v>
      </c>
      <c r="H386" s="1">
        <v>5.5651395940499988</v>
      </c>
    </row>
    <row r="387" spans="1:8" x14ac:dyDescent="0.35">
      <c r="A387" s="1">
        <v>18536</v>
      </c>
      <c r="B387" s="1" t="s">
        <v>2229</v>
      </c>
      <c r="C387" s="1">
        <v>0.31605242561590913</v>
      </c>
      <c r="D387" s="1">
        <v>-4.5477272727272512E-8</v>
      </c>
      <c r="E387" s="1">
        <v>0.31605238013863651</v>
      </c>
      <c r="F387" s="1">
        <v>6.9531533635500011</v>
      </c>
      <c r="G387" s="1">
        <v>-1.0004999999999949E-6</v>
      </c>
      <c r="H387" s="1">
        <v>6.9531523630500018</v>
      </c>
    </row>
    <row r="388" spans="1:8" x14ac:dyDescent="0.35">
      <c r="A388" s="1">
        <v>18671</v>
      </c>
      <c r="B388" s="1" t="s">
        <v>3376</v>
      </c>
      <c r="C388" s="1">
        <v>0.10552090135</v>
      </c>
      <c r="D388" s="1">
        <v>0</v>
      </c>
      <c r="E388" s="1">
        <v>0.10552090135</v>
      </c>
      <c r="F388" s="1">
        <v>2.7435434351000012</v>
      </c>
      <c r="G388" s="1">
        <v>0</v>
      </c>
      <c r="H388" s="1">
        <v>2.7435434351000012</v>
      </c>
    </row>
    <row r="389" spans="1:8" x14ac:dyDescent="0.35">
      <c r="A389" s="1">
        <v>18674</v>
      </c>
      <c r="B389" s="1" t="s">
        <v>321</v>
      </c>
      <c r="C389" s="1">
        <v>0.22446109268888889</v>
      </c>
      <c r="D389" s="1">
        <v>-3.6735813333333399E-4</v>
      </c>
      <c r="E389" s="1">
        <v>0.22409373455555559</v>
      </c>
      <c r="F389" s="1">
        <v>4.0402996684000003</v>
      </c>
      <c r="G389" s="1">
        <v>-6.6124464000000124E-3</v>
      </c>
      <c r="H389" s="1">
        <v>4.0336872220000002</v>
      </c>
    </row>
    <row r="390" spans="1:8" x14ac:dyDescent="0.35">
      <c r="A390" s="1">
        <v>18705</v>
      </c>
      <c r="B390" s="1" t="s">
        <v>2535</v>
      </c>
      <c r="C390" s="1">
        <v>0.3105119015290323</v>
      </c>
      <c r="D390" s="1">
        <v>0</v>
      </c>
      <c r="E390" s="1">
        <v>0.3105119015290323</v>
      </c>
      <c r="F390" s="1">
        <v>9.6258689474000008</v>
      </c>
      <c r="G390" s="1">
        <v>0</v>
      </c>
      <c r="H390" s="1">
        <v>9.6258689474000008</v>
      </c>
    </row>
    <row r="391" spans="1:8" x14ac:dyDescent="0.35">
      <c r="A391" s="1">
        <v>18716</v>
      </c>
      <c r="B391" s="1" t="s">
        <v>2231</v>
      </c>
      <c r="C391" s="1">
        <v>0.33519503856363642</v>
      </c>
      <c r="D391" s="1">
        <v>0</v>
      </c>
      <c r="E391" s="1">
        <v>0.33519503856363642</v>
      </c>
      <c r="F391" s="1">
        <v>7.3742908483999994</v>
      </c>
      <c r="G391" s="1">
        <v>0</v>
      </c>
      <c r="H391" s="1">
        <v>7.3742908483999994</v>
      </c>
    </row>
    <row r="392" spans="1:8" x14ac:dyDescent="0.35">
      <c r="A392" s="1">
        <v>18724</v>
      </c>
      <c r="B392" s="1" t="s">
        <v>3764</v>
      </c>
      <c r="C392" s="1">
        <v>0.46745503292232149</v>
      </c>
      <c r="D392" s="1">
        <v>0</v>
      </c>
      <c r="E392" s="1">
        <v>0.46745503292232149</v>
      </c>
      <c r="F392" s="1">
        <v>26.17748184365</v>
      </c>
      <c r="G392" s="1">
        <v>0</v>
      </c>
      <c r="H392" s="1">
        <v>26.17748184365</v>
      </c>
    </row>
    <row r="393" spans="1:8" x14ac:dyDescent="0.35">
      <c r="A393" s="1">
        <v>18740</v>
      </c>
      <c r="B393" s="1" t="s">
        <v>739</v>
      </c>
      <c r="C393" s="1">
        <v>0.14872205263749999</v>
      </c>
      <c r="D393" s="1">
        <v>0</v>
      </c>
      <c r="E393" s="1">
        <v>0.14872205263749999</v>
      </c>
      <c r="F393" s="1">
        <v>6.5437703160499989</v>
      </c>
      <c r="G393" s="1">
        <v>0</v>
      </c>
      <c r="H393" s="1">
        <v>6.5437703160499989</v>
      </c>
    </row>
    <row r="394" spans="1:8" x14ac:dyDescent="0.35">
      <c r="A394" s="1">
        <v>18741</v>
      </c>
      <c r="B394" s="1" t="s">
        <v>1577</v>
      </c>
      <c r="C394" s="1">
        <v>0.21709844089722219</v>
      </c>
      <c r="D394" s="1">
        <v>0</v>
      </c>
      <c r="E394" s="1">
        <v>0.21709844089722219</v>
      </c>
      <c r="F394" s="1">
        <v>3.9077719361500001</v>
      </c>
      <c r="G394" s="1">
        <v>0</v>
      </c>
      <c r="H394" s="1">
        <v>3.9077719361500001</v>
      </c>
    </row>
    <row r="395" spans="1:8" x14ac:dyDescent="0.35">
      <c r="A395" s="1">
        <v>18761</v>
      </c>
      <c r="B395" s="1" t="s">
        <v>2108</v>
      </c>
      <c r="C395" s="1">
        <v>0.30798319393375001</v>
      </c>
      <c r="D395" s="1">
        <v>-4.3869003287499873E-3</v>
      </c>
      <c r="E395" s="1">
        <v>0.30359629360500001</v>
      </c>
      <c r="F395" s="1">
        <v>12.319327757350001</v>
      </c>
      <c r="G395" s="1">
        <v>-0.1754760131499995</v>
      </c>
      <c r="H395" s="1">
        <v>12.143851744199999</v>
      </c>
    </row>
    <row r="396" spans="1:8" x14ac:dyDescent="0.35">
      <c r="A396" s="1">
        <v>18766</v>
      </c>
      <c r="B396" s="1" t="s">
        <v>2077</v>
      </c>
      <c r="C396" s="1">
        <v>0.153910741176087</v>
      </c>
      <c r="D396" s="1">
        <v>-6.1202691695652249E-3</v>
      </c>
      <c r="E396" s="1">
        <v>0.14779047200652171</v>
      </c>
      <c r="F396" s="1">
        <v>7.0798940941000001</v>
      </c>
      <c r="G396" s="1">
        <v>-0.28153238180000029</v>
      </c>
      <c r="H396" s="1">
        <v>6.7983617123000002</v>
      </c>
    </row>
    <row r="397" spans="1:8" x14ac:dyDescent="0.35">
      <c r="A397" s="1">
        <v>18768</v>
      </c>
      <c r="B397" s="1" t="s">
        <v>1343</v>
      </c>
      <c r="C397" s="1">
        <v>0.20966237056086959</v>
      </c>
      <c r="D397" s="1">
        <v>-3.6908136728260889E-3</v>
      </c>
      <c r="E397" s="1">
        <v>0.2059715568880435</v>
      </c>
      <c r="F397" s="1">
        <v>9.6444690458000011</v>
      </c>
      <c r="G397" s="1">
        <v>-0.16977742895000009</v>
      </c>
      <c r="H397" s="1">
        <v>9.4746916168500022</v>
      </c>
    </row>
    <row r="398" spans="1:8" x14ac:dyDescent="0.35">
      <c r="A398" s="1">
        <v>18769</v>
      </c>
      <c r="B398" s="1" t="s">
        <v>1799</v>
      </c>
      <c r="C398" s="1">
        <v>0.21010675103586959</v>
      </c>
      <c r="D398" s="1">
        <v>-2.948207489130438E-3</v>
      </c>
      <c r="E398" s="1">
        <v>0.2071585435467391</v>
      </c>
      <c r="F398" s="1">
        <v>9.6649105476500008</v>
      </c>
      <c r="G398" s="1">
        <v>-0.1356175445000001</v>
      </c>
      <c r="H398" s="1">
        <v>9.5292930031500003</v>
      </c>
    </row>
    <row r="399" spans="1:8" x14ac:dyDescent="0.35">
      <c r="A399" s="1">
        <v>18770</v>
      </c>
      <c r="B399" s="1" t="s">
        <v>2767</v>
      </c>
      <c r="C399" s="1">
        <v>0.14737814421956519</v>
      </c>
      <c r="D399" s="1">
        <v>-6.3286214173913129E-3</v>
      </c>
      <c r="E399" s="1">
        <v>0.14104952280217389</v>
      </c>
      <c r="F399" s="1">
        <v>6.7793946341</v>
      </c>
      <c r="G399" s="1">
        <v>-0.29111658520000039</v>
      </c>
      <c r="H399" s="1">
        <v>6.4882780488999998</v>
      </c>
    </row>
    <row r="400" spans="1:8" x14ac:dyDescent="0.35">
      <c r="A400" s="1">
        <v>18782</v>
      </c>
      <c r="B400" s="1" t="s">
        <v>2093</v>
      </c>
      <c r="C400" s="1">
        <v>0.12396924702968749</v>
      </c>
      <c r="D400" s="1">
        <v>-4.0008951406250042E-4</v>
      </c>
      <c r="E400" s="1">
        <v>0.123569157515625</v>
      </c>
      <c r="F400" s="1">
        <v>3.9670159049499989</v>
      </c>
      <c r="G400" s="1">
        <v>-1.280286445000001E-2</v>
      </c>
      <c r="H400" s="1">
        <v>3.9542130405</v>
      </c>
    </row>
    <row r="401" spans="1:8" x14ac:dyDescent="0.35">
      <c r="A401" s="1">
        <v>18866</v>
      </c>
      <c r="B401" s="1" t="s">
        <v>2891</v>
      </c>
      <c r="C401" s="1">
        <v>0.28401215933108109</v>
      </c>
      <c r="D401" s="1">
        <v>-1.043369931081083E-3</v>
      </c>
      <c r="E401" s="1">
        <v>0.28296878940000009</v>
      </c>
      <c r="F401" s="1">
        <v>10.508449895249999</v>
      </c>
      <c r="G401" s="1">
        <v>-3.8604687450000091E-2</v>
      </c>
      <c r="H401" s="1">
        <v>10.469845207800001</v>
      </c>
    </row>
    <row r="402" spans="1:8" x14ac:dyDescent="0.35">
      <c r="A402" s="1">
        <v>18869</v>
      </c>
      <c r="B402" s="1" t="s">
        <v>3188</v>
      </c>
      <c r="C402" s="1">
        <v>0.19234954786071429</v>
      </c>
      <c r="D402" s="1">
        <v>-4.7762067142857111E-4</v>
      </c>
      <c r="E402" s="1">
        <v>0.1918719271892857</v>
      </c>
      <c r="F402" s="1">
        <v>2.6928936700500001</v>
      </c>
      <c r="G402" s="1">
        <v>-6.6866893999999949E-3</v>
      </c>
      <c r="H402" s="1">
        <v>2.6862069806500002</v>
      </c>
    </row>
    <row r="403" spans="1:8" x14ac:dyDescent="0.35">
      <c r="A403" s="1">
        <v>19124</v>
      </c>
      <c r="B403" s="1" t="s">
        <v>64</v>
      </c>
      <c r="C403" s="1">
        <v>0.1929629027418604</v>
      </c>
      <c r="D403" s="1">
        <v>-2.2752781604651199E-3</v>
      </c>
      <c r="E403" s="1">
        <v>0.19068762458139529</v>
      </c>
      <c r="F403" s="1">
        <v>16.594809635800001</v>
      </c>
      <c r="G403" s="1">
        <v>-0.19567392180000029</v>
      </c>
      <c r="H403" s="1">
        <v>16.399135714</v>
      </c>
    </row>
    <row r="404" spans="1:8" x14ac:dyDescent="0.35">
      <c r="A404" s="1">
        <v>19373</v>
      </c>
      <c r="B404" s="1" t="s">
        <v>1592</v>
      </c>
      <c r="C404" s="1">
        <v>0.31697874285833338</v>
      </c>
      <c r="D404" s="1">
        <v>-6.7336698425925743E-4</v>
      </c>
      <c r="E404" s="1">
        <v>0.31630537587407409</v>
      </c>
      <c r="F404" s="1">
        <v>17.116852114349999</v>
      </c>
      <c r="G404" s="1">
        <v>-3.6361817149999899E-2</v>
      </c>
      <c r="H404" s="1">
        <v>17.080490297200001</v>
      </c>
    </row>
    <row r="405" spans="1:8" x14ac:dyDescent="0.35">
      <c r="A405" s="1">
        <v>19393</v>
      </c>
      <c r="B405" s="1" t="s">
        <v>3018</v>
      </c>
      <c r="C405" s="1">
        <v>0.26205575334196418</v>
      </c>
      <c r="D405" s="1">
        <v>-1.2537602321428571E-4</v>
      </c>
      <c r="E405" s="1">
        <v>0.26193037731874991</v>
      </c>
      <c r="F405" s="1">
        <v>14.67512218715</v>
      </c>
      <c r="G405" s="1">
        <v>-7.0210572999999969E-3</v>
      </c>
      <c r="H405" s="1">
        <v>14.668101129849999</v>
      </c>
    </row>
    <row r="406" spans="1:8" x14ac:dyDescent="0.35">
      <c r="A406" s="1">
        <v>19394</v>
      </c>
      <c r="B406" s="1" t="s">
        <v>3131</v>
      </c>
      <c r="C406" s="1">
        <v>0.26604240205982149</v>
      </c>
      <c r="D406" s="1">
        <v>-1.5290042142857119E-4</v>
      </c>
      <c r="E406" s="1">
        <v>0.26588950163839292</v>
      </c>
      <c r="F406" s="1">
        <v>14.89837451535</v>
      </c>
      <c r="G406" s="1">
        <v>-8.5624235999999868E-3</v>
      </c>
      <c r="H406" s="1">
        <v>14.889812091750001</v>
      </c>
    </row>
    <row r="407" spans="1:8" x14ac:dyDescent="0.35">
      <c r="A407" s="1">
        <v>19422</v>
      </c>
      <c r="B407" s="1" t="s">
        <v>2955</v>
      </c>
      <c r="C407" s="1">
        <v>0.31822698282777778</v>
      </c>
      <c r="D407" s="1">
        <v>-8.8993916666666597E-5</v>
      </c>
      <c r="E407" s="1">
        <v>0.31813798891111111</v>
      </c>
      <c r="F407" s="1">
        <v>5.7280856909000004</v>
      </c>
      <c r="G407" s="1">
        <v>-1.601890499999999E-3</v>
      </c>
      <c r="H407" s="1">
        <v>5.7264838003999996</v>
      </c>
    </row>
    <row r="408" spans="1:8" x14ac:dyDescent="0.35">
      <c r="A408" s="1">
        <v>19423</v>
      </c>
      <c r="B408" s="1" t="s">
        <v>2911</v>
      </c>
      <c r="C408" s="1">
        <v>0.31831756204722239</v>
      </c>
      <c r="D408" s="1">
        <v>0</v>
      </c>
      <c r="E408" s="1">
        <v>0.31831756204722239</v>
      </c>
      <c r="F408" s="1">
        <v>5.7297161168500041</v>
      </c>
      <c r="G408" s="1">
        <v>0</v>
      </c>
      <c r="H408" s="1">
        <v>5.7297161168500041</v>
      </c>
    </row>
    <row r="409" spans="1:8" x14ac:dyDescent="0.35">
      <c r="A409" s="1">
        <v>19550</v>
      </c>
      <c r="B409" s="1" t="s">
        <v>2963</v>
      </c>
      <c r="C409" s="1">
        <v>0.1226994733065218</v>
      </c>
      <c r="D409" s="1">
        <v>-5.0023695652173652E-7</v>
      </c>
      <c r="E409" s="1">
        <v>0.1226989730695653</v>
      </c>
      <c r="F409" s="1">
        <v>2.8220878860500012</v>
      </c>
      <c r="G409" s="1">
        <v>-1.1505449999999941E-5</v>
      </c>
      <c r="H409" s="1">
        <v>2.8220763806000009</v>
      </c>
    </row>
    <row r="410" spans="1:8" x14ac:dyDescent="0.35">
      <c r="A410" s="1">
        <v>19551</v>
      </c>
      <c r="B410" s="1" t="s">
        <v>3016</v>
      </c>
      <c r="C410" s="1">
        <v>0.1207159504021741</v>
      </c>
      <c r="D410" s="1">
        <v>-5.2198695652173698E-7</v>
      </c>
      <c r="E410" s="1">
        <v>0.1207154284152176</v>
      </c>
      <c r="F410" s="1">
        <v>2.7764668592500041</v>
      </c>
      <c r="G410" s="1">
        <v>-1.200569999999995E-5</v>
      </c>
      <c r="H410" s="1">
        <v>2.7764548535500042</v>
      </c>
    </row>
    <row r="411" spans="1:8" x14ac:dyDescent="0.35">
      <c r="A411" s="1">
        <v>19681</v>
      </c>
      <c r="B411" s="1" t="s">
        <v>441</v>
      </c>
      <c r="C411" s="1">
        <v>0.17774351074677419</v>
      </c>
      <c r="D411" s="1">
        <v>-5.661616666129036E-3</v>
      </c>
      <c r="E411" s="1">
        <v>0.1720818940806452</v>
      </c>
      <c r="F411" s="1">
        <v>5.5100488331499999</v>
      </c>
      <c r="G411" s="1">
        <v>-0.1755101166500001</v>
      </c>
      <c r="H411" s="1">
        <v>5.3345387165000009</v>
      </c>
    </row>
    <row r="412" spans="1:8" x14ac:dyDescent="0.35">
      <c r="A412" s="1">
        <v>19895</v>
      </c>
      <c r="B412" s="1" t="s">
        <v>3765</v>
      </c>
      <c r="C412" s="1">
        <v>5.5581442526923111E-2</v>
      </c>
      <c r="D412" s="1">
        <v>-7.0224480769230806E-6</v>
      </c>
      <c r="E412" s="1">
        <v>5.5574420078846193E-2</v>
      </c>
      <c r="F412" s="1">
        <v>1.445117505700001</v>
      </c>
      <c r="G412" s="1">
        <v>-1.8258365000000011E-4</v>
      </c>
      <c r="H412" s="1">
        <v>1.444934922050001</v>
      </c>
    </row>
    <row r="413" spans="1:8" x14ac:dyDescent="0.35">
      <c r="A413" s="1">
        <v>20095</v>
      </c>
      <c r="B413" s="1" t="s">
        <v>3714</v>
      </c>
      <c r="C413" s="1">
        <v>0.14633282451793489</v>
      </c>
      <c r="D413" s="1">
        <v>0</v>
      </c>
      <c r="E413" s="1">
        <v>0.14633282451793489</v>
      </c>
      <c r="F413" s="1">
        <v>26.925239711300009</v>
      </c>
      <c r="G413" s="1">
        <v>0</v>
      </c>
      <c r="H413" s="1">
        <v>26.925239711300009</v>
      </c>
    </row>
    <row r="414" spans="1:8" x14ac:dyDescent="0.35">
      <c r="A414" s="1">
        <v>20145</v>
      </c>
      <c r="B414" s="1" t="s">
        <v>26</v>
      </c>
      <c r="C414" s="1">
        <v>0.29063744208749998</v>
      </c>
      <c r="D414" s="1">
        <v>-3.1602847083333271E-4</v>
      </c>
      <c r="E414" s="1">
        <v>0.29032141361666669</v>
      </c>
      <c r="F414" s="1">
        <v>3.4876493050500001</v>
      </c>
      <c r="G414" s="1">
        <v>-3.7923416499999921E-3</v>
      </c>
      <c r="H414" s="1">
        <v>3.4838569634000001</v>
      </c>
    </row>
    <row r="415" spans="1:8" x14ac:dyDescent="0.35">
      <c r="A415" s="1">
        <v>20218</v>
      </c>
      <c r="B415" s="1" t="s">
        <v>3609</v>
      </c>
      <c r="C415" s="1">
        <v>5.4661336165384669E-2</v>
      </c>
      <c r="D415" s="1">
        <v>0</v>
      </c>
      <c r="E415" s="1">
        <v>5.4661336165384669E-2</v>
      </c>
      <c r="F415" s="1">
        <v>1.4211947403000009</v>
      </c>
      <c r="G415" s="1">
        <v>0</v>
      </c>
      <c r="H415" s="1">
        <v>1.4211947403000009</v>
      </c>
    </row>
    <row r="416" spans="1:8" x14ac:dyDescent="0.35">
      <c r="A416" s="1">
        <v>20395</v>
      </c>
      <c r="B416" s="1" t="s">
        <v>468</v>
      </c>
      <c r="C416" s="1">
        <v>0.26797849349285718</v>
      </c>
      <c r="D416" s="1">
        <v>0</v>
      </c>
      <c r="E416" s="1">
        <v>0.26797849349285718</v>
      </c>
      <c r="F416" s="1">
        <v>3.7516989089000008</v>
      </c>
      <c r="G416" s="1">
        <v>0</v>
      </c>
      <c r="H416" s="1">
        <v>3.7516989089000008</v>
      </c>
    </row>
    <row r="417" spans="1:8" x14ac:dyDescent="0.35">
      <c r="A417" s="1">
        <v>20396</v>
      </c>
      <c r="B417" s="1" t="s">
        <v>468</v>
      </c>
      <c r="C417" s="1">
        <v>0.25120250678928557</v>
      </c>
      <c r="D417" s="1">
        <v>0</v>
      </c>
      <c r="E417" s="1">
        <v>0.25120250678928557</v>
      </c>
      <c r="F417" s="1">
        <v>7.0336701900999978</v>
      </c>
      <c r="G417" s="1">
        <v>0</v>
      </c>
      <c r="H417" s="1">
        <v>7.0336701900999978</v>
      </c>
    </row>
    <row r="418" spans="1:8" x14ac:dyDescent="0.35">
      <c r="A418" s="1">
        <v>20521</v>
      </c>
      <c r="B418" s="1" t="s">
        <v>3348</v>
      </c>
      <c r="C418" s="1">
        <v>8.1451077087264165E-2</v>
      </c>
      <c r="D418" s="1">
        <v>-5.663207547169784E-8</v>
      </c>
      <c r="E418" s="1">
        <v>8.1451020455188705E-2</v>
      </c>
      <c r="F418" s="1">
        <v>8.6338141712500018</v>
      </c>
      <c r="G418" s="1">
        <v>-6.0029999999999712E-6</v>
      </c>
      <c r="H418" s="1">
        <v>8.6338081682500025</v>
      </c>
    </row>
    <row r="419" spans="1:8" x14ac:dyDescent="0.35">
      <c r="A419" s="1">
        <v>20721</v>
      </c>
      <c r="B419" s="1" t="s">
        <v>746</v>
      </c>
      <c r="C419" s="1">
        <v>0.19125365358947369</v>
      </c>
      <c r="D419" s="1">
        <v>0</v>
      </c>
      <c r="E419" s="1">
        <v>0.19125365358947369</v>
      </c>
      <c r="F419" s="1">
        <v>3.6338194182000012</v>
      </c>
      <c r="G419" s="1">
        <v>0</v>
      </c>
      <c r="H419" s="1">
        <v>3.6338194182000012</v>
      </c>
    </row>
    <row r="420" spans="1:8" x14ac:dyDescent="0.35">
      <c r="A420" s="1">
        <v>20905</v>
      </c>
      <c r="B420" s="1" t="s">
        <v>3721</v>
      </c>
      <c r="C420" s="1">
        <v>0.15767550374772729</v>
      </c>
      <c r="D420" s="1">
        <v>0</v>
      </c>
      <c r="E420" s="1">
        <v>0.15767550374772729</v>
      </c>
      <c r="F420" s="1">
        <v>3.468861082450001</v>
      </c>
      <c r="G420" s="1">
        <v>0</v>
      </c>
      <c r="H420" s="1">
        <v>3.468861082450001</v>
      </c>
    </row>
    <row r="421" spans="1:8" x14ac:dyDescent="0.35">
      <c r="A421" s="1">
        <v>20929</v>
      </c>
      <c r="B421" s="1" t="s">
        <v>2517</v>
      </c>
      <c r="C421" s="1">
        <v>0.43395419954615377</v>
      </c>
      <c r="D421" s="1">
        <v>-5.222729546153832E-3</v>
      </c>
      <c r="E421" s="1">
        <v>0.42873147000000011</v>
      </c>
      <c r="F421" s="1">
        <v>5.6414045940999999</v>
      </c>
      <c r="G421" s="1">
        <v>-6.789548409999982E-2</v>
      </c>
      <c r="H421" s="1">
        <v>5.5735091100000007</v>
      </c>
    </row>
    <row r="422" spans="1:8" x14ac:dyDescent="0.35">
      <c r="A422" s="1">
        <v>21080</v>
      </c>
      <c r="B422" s="1" t="s">
        <v>1559</v>
      </c>
      <c r="C422" s="1">
        <v>0.1212929065153846</v>
      </c>
      <c r="D422" s="1">
        <v>0</v>
      </c>
      <c r="E422" s="1">
        <v>0.1212929065153846</v>
      </c>
      <c r="F422" s="1">
        <v>1.5768077846999999</v>
      </c>
      <c r="G422" s="1">
        <v>0</v>
      </c>
      <c r="H422" s="1">
        <v>1.5768077846999999</v>
      </c>
    </row>
    <row r="423" spans="1:8" x14ac:dyDescent="0.35">
      <c r="A423" s="1">
        <v>21174</v>
      </c>
      <c r="B423" s="1" t="s">
        <v>3932</v>
      </c>
      <c r="C423" s="1">
        <v>0.22148935730714289</v>
      </c>
      <c r="D423" s="1">
        <v>-3.6922857142857102E-7</v>
      </c>
      <c r="E423" s="1">
        <v>0.2214889880785714</v>
      </c>
      <c r="F423" s="1">
        <v>4.6512765034500001</v>
      </c>
      <c r="G423" s="1">
        <v>-7.75379999999999E-6</v>
      </c>
      <c r="H423" s="1">
        <v>4.6512687496499989</v>
      </c>
    </row>
    <row r="424" spans="1:8" x14ac:dyDescent="0.35">
      <c r="A424" s="1">
        <v>21316</v>
      </c>
      <c r="B424" s="1" t="s">
        <v>2328</v>
      </c>
      <c r="C424" s="1">
        <v>0.37028586414523812</v>
      </c>
      <c r="D424" s="1">
        <v>0</v>
      </c>
      <c r="E424" s="1">
        <v>0.37028586414523812</v>
      </c>
      <c r="F424" s="1">
        <v>7.77600314705</v>
      </c>
      <c r="G424" s="1">
        <v>0</v>
      </c>
      <c r="H424" s="1">
        <v>7.77600314705</v>
      </c>
    </row>
    <row r="425" spans="1:8" x14ac:dyDescent="0.35">
      <c r="A425" s="1">
        <v>21386</v>
      </c>
      <c r="B425" s="1" t="s">
        <v>1649</v>
      </c>
      <c r="C425" s="1">
        <v>0.14338889358750001</v>
      </c>
      <c r="D425" s="1">
        <v>0</v>
      </c>
      <c r="E425" s="1">
        <v>0.14338889358750001</v>
      </c>
      <c r="F425" s="1">
        <v>1.1471111487000001</v>
      </c>
      <c r="G425" s="1">
        <v>0</v>
      </c>
      <c r="H425" s="1">
        <v>1.1471111487000001</v>
      </c>
    </row>
    <row r="426" spans="1:8" x14ac:dyDescent="0.35">
      <c r="A426" s="1">
        <v>21552</v>
      </c>
      <c r="B426" s="1" t="s">
        <v>3257</v>
      </c>
      <c r="C426" s="1">
        <v>0.2259100788875</v>
      </c>
      <c r="D426" s="1">
        <v>0</v>
      </c>
      <c r="E426" s="1">
        <v>0.2259100788875</v>
      </c>
      <c r="F426" s="1">
        <v>8.1327628399499989</v>
      </c>
      <c r="G426" s="1">
        <v>0</v>
      </c>
      <c r="H426" s="1">
        <v>8.1327628399499989</v>
      </c>
    </row>
    <row r="427" spans="1:8" x14ac:dyDescent="0.35">
      <c r="A427" s="1">
        <v>21593</v>
      </c>
      <c r="B427" s="1" t="s">
        <v>3642</v>
      </c>
      <c r="C427" s="1">
        <v>0.38197713649047632</v>
      </c>
      <c r="D427" s="1">
        <v>-1.1216607285714269E-3</v>
      </c>
      <c r="E427" s="1">
        <v>0.38085547576190482</v>
      </c>
      <c r="F427" s="1">
        <v>8.021519866300002</v>
      </c>
      <c r="G427" s="1">
        <v>-2.3554875299999969E-2</v>
      </c>
      <c r="H427" s="1">
        <v>7.9979649910000017</v>
      </c>
    </row>
    <row r="428" spans="1:8" x14ac:dyDescent="0.35">
      <c r="A428" s="1">
        <v>21805</v>
      </c>
      <c r="B428" s="1" t="s">
        <v>2692</v>
      </c>
      <c r="C428" s="1">
        <v>0.1738612041470588</v>
      </c>
      <c r="D428" s="1">
        <v>-7.3570911882352916E-3</v>
      </c>
      <c r="E428" s="1">
        <v>0.1665041129588235</v>
      </c>
      <c r="F428" s="1">
        <v>2.9556404705000001</v>
      </c>
      <c r="G428" s="1">
        <v>-0.12507055019999999</v>
      </c>
      <c r="H428" s="1">
        <v>2.830569920299999</v>
      </c>
    </row>
    <row r="429" spans="1:8" x14ac:dyDescent="0.35">
      <c r="A429" s="1">
        <v>21918</v>
      </c>
      <c r="B429" s="1" t="s">
        <v>4000</v>
      </c>
      <c r="C429" s="1">
        <v>0.1096190349916666</v>
      </c>
      <c r="D429" s="1">
        <v>-1.12055433333334E-4</v>
      </c>
      <c r="E429" s="1">
        <v>0.1095069795583333</v>
      </c>
      <c r="F429" s="1">
        <v>1.973142629849999</v>
      </c>
      <c r="G429" s="1">
        <v>-2.016997800000012E-3</v>
      </c>
      <c r="H429" s="1">
        <v>1.9711256320499999</v>
      </c>
    </row>
    <row r="430" spans="1:8" x14ac:dyDescent="0.35">
      <c r="A430" s="1">
        <v>22016</v>
      </c>
      <c r="B430" s="1" t="s">
        <v>3684</v>
      </c>
      <c r="C430" s="1">
        <v>0.2294483098684211</v>
      </c>
      <c r="D430" s="1">
        <v>0</v>
      </c>
      <c r="E430" s="1">
        <v>0.2294483098684211</v>
      </c>
      <c r="F430" s="1">
        <v>4.3595178875000009</v>
      </c>
      <c r="G430" s="1">
        <v>0</v>
      </c>
      <c r="H430" s="1">
        <v>4.3595178875000009</v>
      </c>
    </row>
    <row r="431" spans="1:8" x14ac:dyDescent="0.35">
      <c r="A431" s="1">
        <v>22045</v>
      </c>
      <c r="B431" s="1" t="s">
        <v>3037</v>
      </c>
      <c r="C431" s="1">
        <v>0.11386806708611109</v>
      </c>
      <c r="D431" s="1">
        <v>-1.7152683333333341E-4</v>
      </c>
      <c r="E431" s="1">
        <v>0.1136965402527778</v>
      </c>
      <c r="F431" s="1">
        <v>2.049625207550001</v>
      </c>
      <c r="G431" s="1">
        <v>-3.0874830000000011E-3</v>
      </c>
      <c r="H431" s="1">
        <v>2.0465377245499998</v>
      </c>
    </row>
    <row r="432" spans="1:8" x14ac:dyDescent="0.35">
      <c r="A432" s="1">
        <v>22245</v>
      </c>
      <c r="B432" s="1" t="s">
        <v>1558</v>
      </c>
      <c r="C432" s="1">
        <v>0.17336651421944449</v>
      </c>
      <c r="D432" s="1">
        <v>-2.1729249833333372E-3</v>
      </c>
      <c r="E432" s="1">
        <v>0.17119358923611119</v>
      </c>
      <c r="F432" s="1">
        <v>6.2411945119000016</v>
      </c>
      <c r="G432" s="1">
        <v>-7.8225299400000142E-2</v>
      </c>
      <c r="H432" s="1">
        <v>6.162969212500002</v>
      </c>
    </row>
    <row r="433" spans="1:8" x14ac:dyDescent="0.35">
      <c r="A433" s="1">
        <v>22246</v>
      </c>
      <c r="B433" s="1" t="s">
        <v>1372</v>
      </c>
      <c r="C433" s="1">
        <v>0.1789806785027778</v>
      </c>
      <c r="D433" s="1">
        <v>-7.5284841944444529E-3</v>
      </c>
      <c r="E433" s="1">
        <v>0.17145219430833339</v>
      </c>
      <c r="F433" s="1">
        <v>6.443304426100001</v>
      </c>
      <c r="G433" s="1">
        <v>-0.27102543100000032</v>
      </c>
      <c r="H433" s="1">
        <v>6.172278995100001</v>
      </c>
    </row>
    <row r="434" spans="1:8" x14ac:dyDescent="0.35">
      <c r="A434" s="1">
        <v>22263</v>
      </c>
      <c r="B434" s="1" t="s">
        <v>725</v>
      </c>
      <c r="C434" s="1">
        <v>0.28517958258571441</v>
      </c>
      <c r="D434" s="1">
        <v>0</v>
      </c>
      <c r="E434" s="1">
        <v>0.28517958258571441</v>
      </c>
      <c r="F434" s="1">
        <v>3.9925141562000008</v>
      </c>
      <c r="G434" s="1">
        <v>0</v>
      </c>
      <c r="H434" s="1">
        <v>3.9925141562000008</v>
      </c>
    </row>
    <row r="435" spans="1:8" x14ac:dyDescent="0.35">
      <c r="A435" s="1">
        <v>22278</v>
      </c>
      <c r="B435" s="1" t="s">
        <v>2590</v>
      </c>
      <c r="C435" s="1">
        <v>0.1003602953125</v>
      </c>
      <c r="D435" s="1">
        <v>-1.38448214285714E-6</v>
      </c>
      <c r="E435" s="1">
        <v>0.1003589108303572</v>
      </c>
      <c r="F435" s="1">
        <v>2.81008826875</v>
      </c>
      <c r="G435" s="1">
        <v>-3.8765499999999932E-5</v>
      </c>
      <c r="H435" s="1">
        <v>2.810049503250001</v>
      </c>
    </row>
    <row r="436" spans="1:8" x14ac:dyDescent="0.35">
      <c r="A436" s="1">
        <v>22302</v>
      </c>
      <c r="B436" s="1" t="s">
        <v>3859</v>
      </c>
      <c r="C436" s="1">
        <v>0.49310687543124998</v>
      </c>
      <c r="D436" s="1">
        <v>0</v>
      </c>
      <c r="E436" s="1">
        <v>0.49310687543124998</v>
      </c>
      <c r="F436" s="1">
        <v>7.8897100069000006</v>
      </c>
      <c r="G436" s="1">
        <v>0</v>
      </c>
      <c r="H436" s="1">
        <v>7.8897100069000006</v>
      </c>
    </row>
    <row r="437" spans="1:8" x14ac:dyDescent="0.35">
      <c r="A437" s="1">
        <v>22410</v>
      </c>
      <c r="B437" s="1" t="s">
        <v>133</v>
      </c>
      <c r="C437" s="1">
        <v>0.1931093522666667</v>
      </c>
      <c r="D437" s="1">
        <v>-5.4754644444444565E-4</v>
      </c>
      <c r="E437" s="1">
        <v>0.19256180582222221</v>
      </c>
      <c r="F437" s="1">
        <v>3.4759683408000002</v>
      </c>
      <c r="G437" s="1">
        <v>-9.8558360000000223E-3</v>
      </c>
      <c r="H437" s="1">
        <v>3.4661125047999999</v>
      </c>
    </row>
    <row r="438" spans="1:8" x14ac:dyDescent="0.35">
      <c r="A438" s="1">
        <v>22473</v>
      </c>
      <c r="B438" s="1" t="s">
        <v>862</v>
      </c>
      <c r="C438" s="1">
        <v>0.2919518999923077</v>
      </c>
      <c r="D438" s="1">
        <v>-1.5392307692307891E-7</v>
      </c>
      <c r="E438" s="1">
        <v>0.2919517460692308</v>
      </c>
      <c r="F438" s="1">
        <v>3.7953746999</v>
      </c>
      <c r="G438" s="1">
        <v>-2.0010000000000258E-6</v>
      </c>
      <c r="H438" s="1">
        <v>3.7953726989000001</v>
      </c>
    </row>
    <row r="439" spans="1:8" x14ac:dyDescent="0.35">
      <c r="A439" s="1">
        <v>22507</v>
      </c>
      <c r="B439" s="1" t="s">
        <v>3783</v>
      </c>
      <c r="C439" s="1">
        <v>0.48905283447812498</v>
      </c>
      <c r="D439" s="1">
        <v>0</v>
      </c>
      <c r="E439" s="1">
        <v>0.48905283447812498</v>
      </c>
      <c r="F439" s="1">
        <v>7.8248453516499996</v>
      </c>
      <c r="G439" s="1">
        <v>0</v>
      </c>
      <c r="H439" s="1">
        <v>7.8248453516499996</v>
      </c>
    </row>
    <row r="440" spans="1:8" x14ac:dyDescent="0.35">
      <c r="A440" s="1">
        <v>22530</v>
      </c>
      <c r="B440" s="1" t="s">
        <v>200</v>
      </c>
      <c r="C440" s="1">
        <v>0.25592722308461541</v>
      </c>
      <c r="D440" s="1">
        <v>-5.4525823076922987E-5</v>
      </c>
      <c r="E440" s="1">
        <v>0.25587269726153838</v>
      </c>
      <c r="F440" s="1">
        <v>3.3270539001000001</v>
      </c>
      <c r="G440" s="1">
        <v>-7.0883569999999894E-4</v>
      </c>
      <c r="H440" s="1">
        <v>3.326345064399999</v>
      </c>
    </row>
    <row r="441" spans="1:8" x14ac:dyDescent="0.35">
      <c r="A441" s="1">
        <v>22541</v>
      </c>
      <c r="B441" s="1" t="s">
        <v>3252</v>
      </c>
      <c r="C441" s="1">
        <v>0.1059592849897727</v>
      </c>
      <c r="D441" s="1">
        <v>0</v>
      </c>
      <c r="E441" s="1">
        <v>0.1059592849897727</v>
      </c>
      <c r="F441" s="1">
        <v>9.3244170790999998</v>
      </c>
      <c r="G441" s="1">
        <v>0</v>
      </c>
      <c r="H441" s="1">
        <v>9.3244170790999998</v>
      </c>
    </row>
    <row r="442" spans="1:8" x14ac:dyDescent="0.35">
      <c r="A442" s="1">
        <v>22643</v>
      </c>
      <c r="B442" s="1" t="s">
        <v>2514</v>
      </c>
      <c r="C442" s="1">
        <v>9.7553452073214225E-2</v>
      </c>
      <c r="D442" s="1">
        <v>-4.7370149999999992E-5</v>
      </c>
      <c r="E442" s="1">
        <v>9.7506081923214222E-2</v>
      </c>
      <c r="F442" s="1">
        <v>2.731496658049998</v>
      </c>
      <c r="G442" s="1">
        <v>-1.3263642000000001E-3</v>
      </c>
      <c r="H442" s="1">
        <v>2.7301702938499979</v>
      </c>
    </row>
    <row r="443" spans="1:8" x14ac:dyDescent="0.35">
      <c r="A443" s="1">
        <v>22862</v>
      </c>
      <c r="B443" s="1" t="s">
        <v>3395</v>
      </c>
      <c r="C443" s="1">
        <v>0.2463463223568752</v>
      </c>
      <c r="D443" s="1">
        <v>0</v>
      </c>
      <c r="E443" s="1">
        <v>0.2463463223568752</v>
      </c>
      <c r="F443" s="1">
        <v>19.707705788550019</v>
      </c>
      <c r="G443" s="1">
        <v>0</v>
      </c>
      <c r="H443" s="1">
        <v>19.707705788550019</v>
      </c>
    </row>
    <row r="444" spans="1:8" x14ac:dyDescent="0.35">
      <c r="A444" s="1">
        <v>23004</v>
      </c>
      <c r="B444" s="1" t="s">
        <v>4014</v>
      </c>
      <c r="C444" s="1">
        <v>0.1159956396583334</v>
      </c>
      <c r="D444" s="1">
        <v>-7.8980450000000065E-5</v>
      </c>
      <c r="E444" s="1">
        <v>0.1159166592083334</v>
      </c>
      <c r="F444" s="1">
        <v>2.08792151385</v>
      </c>
      <c r="G444" s="1">
        <v>-1.4216481000000011E-3</v>
      </c>
      <c r="H444" s="1">
        <v>2.08649986575</v>
      </c>
    </row>
    <row r="445" spans="1:8" x14ac:dyDescent="0.35">
      <c r="A445" s="1">
        <v>23014</v>
      </c>
      <c r="B445" s="1" t="s">
        <v>3525</v>
      </c>
      <c r="C445" s="1">
        <v>0.13910838710697659</v>
      </c>
      <c r="D445" s="1">
        <v>-6.4899580976744134E-3</v>
      </c>
      <c r="E445" s="1">
        <v>0.13261842900930221</v>
      </c>
      <c r="F445" s="1">
        <v>5.9816606455999954</v>
      </c>
      <c r="G445" s="1">
        <v>-0.27906819819999978</v>
      </c>
      <c r="H445" s="1">
        <v>5.7025924473999954</v>
      </c>
    </row>
    <row r="446" spans="1:8" x14ac:dyDescent="0.35">
      <c r="A446" s="1">
        <v>23364</v>
      </c>
      <c r="B446" s="1" t="s">
        <v>3550</v>
      </c>
      <c r="C446" s="1">
        <v>5.3868695765384562E-2</v>
      </c>
      <c r="D446" s="1">
        <v>-5.6688393076923047E-4</v>
      </c>
      <c r="E446" s="1">
        <v>5.330181183461534E-2</v>
      </c>
      <c r="F446" s="1">
        <v>0.70029304494999933</v>
      </c>
      <c r="G446" s="1">
        <v>-7.3694910999999967E-3</v>
      </c>
      <c r="H446" s="1">
        <v>0.69292355384999937</v>
      </c>
    </row>
    <row r="447" spans="1:8" x14ac:dyDescent="0.35">
      <c r="A447" s="1">
        <v>23366</v>
      </c>
      <c r="B447" s="1" t="s">
        <v>3729</v>
      </c>
      <c r="C447" s="1">
        <v>0.22572718723157889</v>
      </c>
      <c r="D447" s="1">
        <v>-3.1726687894736912E-4</v>
      </c>
      <c r="E447" s="1">
        <v>0.22540992035263149</v>
      </c>
      <c r="F447" s="1">
        <v>4.2888165573999988</v>
      </c>
      <c r="G447" s="1">
        <v>-6.0280707000000128E-3</v>
      </c>
      <c r="H447" s="1">
        <v>4.2827884866999986</v>
      </c>
    </row>
    <row r="448" spans="1:8" x14ac:dyDescent="0.35">
      <c r="A448" s="1">
        <v>23377</v>
      </c>
      <c r="B448" s="1" t="s">
        <v>601</v>
      </c>
      <c r="C448" s="1">
        <v>0.18692909275625</v>
      </c>
      <c r="D448" s="1">
        <v>-2.3752269000000049E-3</v>
      </c>
      <c r="E448" s="1">
        <v>0.18455386585625</v>
      </c>
      <c r="F448" s="1">
        <v>7.477163710250001</v>
      </c>
      <c r="G448" s="1">
        <v>-9.500907600000022E-2</v>
      </c>
      <c r="H448" s="1">
        <v>7.3821546342500008</v>
      </c>
    </row>
    <row r="449" spans="1:8" x14ac:dyDescent="0.35">
      <c r="A449" s="1">
        <v>23395</v>
      </c>
      <c r="B449" s="1" t="s">
        <v>1165</v>
      </c>
      <c r="C449" s="1">
        <v>0.17824793973055561</v>
      </c>
      <c r="D449" s="1">
        <v>-2.4735003472222249E-3</v>
      </c>
      <c r="E449" s="1">
        <v>0.1757744393833334</v>
      </c>
      <c r="F449" s="1">
        <v>6.4169258303000012</v>
      </c>
      <c r="G449" s="1">
        <v>-8.9046012500000118E-2</v>
      </c>
      <c r="H449" s="1">
        <v>6.3278798178000022</v>
      </c>
    </row>
    <row r="450" spans="1:8" x14ac:dyDescent="0.35">
      <c r="A450" s="1">
        <v>23404</v>
      </c>
      <c r="B450" s="1" t="s">
        <v>847</v>
      </c>
      <c r="C450" s="1">
        <v>0.19100669953783789</v>
      </c>
      <c r="D450" s="1">
        <v>-2.7466033783784131E-5</v>
      </c>
      <c r="E450" s="1">
        <v>0.1909792335040541</v>
      </c>
      <c r="F450" s="1">
        <v>7.0672478829000021</v>
      </c>
      <c r="G450" s="1">
        <v>-1.0162432500000131E-3</v>
      </c>
      <c r="H450" s="1">
        <v>7.0662316396500016</v>
      </c>
    </row>
    <row r="451" spans="1:8" x14ac:dyDescent="0.35">
      <c r="A451" s="1">
        <v>23606</v>
      </c>
      <c r="B451" s="1" t="s">
        <v>3771</v>
      </c>
      <c r="C451" s="1">
        <v>0.2498636702147059</v>
      </c>
      <c r="D451" s="1">
        <v>0</v>
      </c>
      <c r="E451" s="1">
        <v>0.2498636702147059</v>
      </c>
      <c r="F451" s="1">
        <v>16.9907295746</v>
      </c>
      <c r="G451" s="1">
        <v>0</v>
      </c>
      <c r="H451" s="1">
        <v>16.9907295746</v>
      </c>
    </row>
    <row r="452" spans="1:8" x14ac:dyDescent="0.35">
      <c r="A452" s="1">
        <v>23958</v>
      </c>
      <c r="B452" s="1" t="s">
        <v>4072</v>
      </c>
      <c r="C452" s="1">
        <v>0.17223726996153851</v>
      </c>
      <c r="D452" s="1">
        <v>-7.0017285000000028E-4</v>
      </c>
      <c r="E452" s="1">
        <v>0.1715370971115385</v>
      </c>
      <c r="F452" s="1">
        <v>4.4781690190000001</v>
      </c>
      <c r="G452" s="1">
        <v>-1.820449410000001E-2</v>
      </c>
      <c r="H452" s="1">
        <v>4.4599645249000002</v>
      </c>
    </row>
    <row r="453" spans="1:8" x14ac:dyDescent="0.35">
      <c r="A453" s="1">
        <v>24066</v>
      </c>
      <c r="B453" s="1" t="s">
        <v>4073</v>
      </c>
      <c r="C453" s="1">
        <v>0.10496308105277791</v>
      </c>
      <c r="D453" s="1">
        <v>-1.8778612222222229E-4</v>
      </c>
      <c r="E453" s="1">
        <v>0.10477529493055571</v>
      </c>
      <c r="F453" s="1">
        <v>1.889335458950002</v>
      </c>
      <c r="G453" s="1">
        <v>-3.380150200000002E-3</v>
      </c>
      <c r="H453" s="1">
        <v>1.8859553087500021</v>
      </c>
    </row>
    <row r="454" spans="1:8" x14ac:dyDescent="0.35">
      <c r="A454" s="1">
        <v>24068</v>
      </c>
      <c r="B454" s="1" t="s">
        <v>4066</v>
      </c>
      <c r="C454" s="1">
        <v>0.11411453567777791</v>
      </c>
      <c r="D454" s="1">
        <v>-3.2390483611111119E-4</v>
      </c>
      <c r="E454" s="1">
        <v>0.1137906308416668</v>
      </c>
      <c r="F454" s="1">
        <v>2.0540616422000029</v>
      </c>
      <c r="G454" s="1">
        <v>-5.8302870500000024E-3</v>
      </c>
      <c r="H454" s="1">
        <v>2.0482313551500031</v>
      </c>
    </row>
    <row r="455" spans="1:8" x14ac:dyDescent="0.35">
      <c r="A455" s="1">
        <v>24112</v>
      </c>
      <c r="B455" s="1" t="s">
        <v>3204</v>
      </c>
      <c r="C455" s="1">
        <v>0.26181722337875002</v>
      </c>
      <c r="D455" s="1">
        <v>0</v>
      </c>
      <c r="E455" s="1">
        <v>0.26181722337875002</v>
      </c>
      <c r="F455" s="1">
        <v>31.41806680545</v>
      </c>
      <c r="G455" s="1">
        <v>0</v>
      </c>
      <c r="H455" s="1">
        <v>31.41806680545</v>
      </c>
    </row>
    <row r="456" spans="1:8" x14ac:dyDescent="0.35">
      <c r="A456" s="1">
        <v>24194</v>
      </c>
      <c r="B456" s="1" t="s">
        <v>4045</v>
      </c>
      <c r="C456" s="1">
        <v>0.16858239913636369</v>
      </c>
      <c r="D456" s="1">
        <v>-2.6535988636363739E-5</v>
      </c>
      <c r="E456" s="1">
        <v>0.1685558631477273</v>
      </c>
      <c r="F456" s="1">
        <v>3.708812781000002</v>
      </c>
      <c r="G456" s="1">
        <v>-5.8379175000000227E-4</v>
      </c>
      <c r="H456" s="1">
        <v>3.708228989250002</v>
      </c>
    </row>
    <row r="457" spans="1:8" x14ac:dyDescent="0.35">
      <c r="A457" s="1">
        <v>24307</v>
      </c>
      <c r="B457" s="1" t="s">
        <v>3933</v>
      </c>
      <c r="C457" s="1">
        <v>0.17672836470208331</v>
      </c>
      <c r="D457" s="1">
        <v>0</v>
      </c>
      <c r="E457" s="1">
        <v>0.17672836470208331</v>
      </c>
      <c r="F457" s="1">
        <v>12.724442258550001</v>
      </c>
      <c r="G457" s="1">
        <v>0</v>
      </c>
      <c r="H457" s="1">
        <v>12.724442258550001</v>
      </c>
    </row>
    <row r="458" spans="1:8" x14ac:dyDescent="0.35">
      <c r="A458" s="1">
        <v>24396</v>
      </c>
      <c r="B458" s="1" t="s">
        <v>3313</v>
      </c>
      <c r="C458" s="1">
        <v>0.13531978426323521</v>
      </c>
      <c r="D458" s="1">
        <v>0</v>
      </c>
      <c r="E458" s="1">
        <v>0.13531978426323521</v>
      </c>
      <c r="F458" s="1">
        <v>9.2017453298999925</v>
      </c>
      <c r="G458" s="1">
        <v>0</v>
      </c>
      <c r="H458" s="1">
        <v>9.2017453298999925</v>
      </c>
    </row>
    <row r="459" spans="1:8" x14ac:dyDescent="0.35">
      <c r="A459" s="1">
        <v>24434</v>
      </c>
      <c r="B459" s="1" t="s">
        <v>3284</v>
      </c>
      <c r="C459" s="1">
        <v>0.19239807222444441</v>
      </c>
      <c r="D459" s="1">
        <v>-2.7788888888888871E-9</v>
      </c>
      <c r="E459" s="1">
        <v>0.19239806944555549</v>
      </c>
      <c r="F459" s="1">
        <v>34.631653000399993</v>
      </c>
      <c r="G459" s="1">
        <v>-5.0019999999999957E-7</v>
      </c>
      <c r="H459" s="1">
        <v>34.631652500199991</v>
      </c>
    </row>
    <row r="460" spans="1:8" x14ac:dyDescent="0.35">
      <c r="A460" s="1">
        <v>24502</v>
      </c>
      <c r="B460" s="1" t="s">
        <v>3239</v>
      </c>
      <c r="C460" s="1">
        <v>0.17143686501590921</v>
      </c>
      <c r="D460" s="1">
        <v>-8.185681818181798E-7</v>
      </c>
      <c r="E460" s="1">
        <v>0.17143604644772739</v>
      </c>
      <c r="F460" s="1">
        <v>3.7716110303500021</v>
      </c>
      <c r="G460" s="1">
        <v>-1.8008499999999951E-5</v>
      </c>
      <c r="H460" s="1">
        <v>3.771593021850002</v>
      </c>
    </row>
    <row r="461" spans="1:8" x14ac:dyDescent="0.35">
      <c r="A461" s="1">
        <v>24635</v>
      </c>
      <c r="B461" s="1" t="s">
        <v>3279</v>
      </c>
      <c r="C461" s="1">
        <v>0.11839374688125</v>
      </c>
      <c r="D461" s="1">
        <v>-2.7896201923077171E-7</v>
      </c>
      <c r="E461" s="1">
        <v>0.1183934679192308</v>
      </c>
      <c r="F461" s="1">
        <v>12.31294967565</v>
      </c>
      <c r="G461" s="1">
        <v>-2.901205000000026E-5</v>
      </c>
      <c r="H461" s="1">
        <v>12.3129206636</v>
      </c>
    </row>
    <row r="462" spans="1:8" x14ac:dyDescent="0.35">
      <c r="A462" s="1">
        <v>24717</v>
      </c>
      <c r="B462" s="1" t="s">
        <v>4003</v>
      </c>
      <c r="C462" s="1">
        <v>0.13214193570128191</v>
      </c>
      <c r="D462" s="1">
        <v>-2.6936410256410131E-7</v>
      </c>
      <c r="E462" s="1">
        <v>0.13214166633717939</v>
      </c>
      <c r="F462" s="1">
        <v>5.1535354923499961</v>
      </c>
      <c r="G462" s="1">
        <v>-1.050519999999995E-5</v>
      </c>
      <c r="H462" s="1">
        <v>5.1535249871499964</v>
      </c>
    </row>
    <row r="463" spans="1:8" x14ac:dyDescent="0.35">
      <c r="A463" s="1">
        <v>24730</v>
      </c>
      <c r="B463" s="1" t="s">
        <v>158</v>
      </c>
      <c r="C463" s="1">
        <v>0.14694793811637941</v>
      </c>
      <c r="D463" s="1">
        <v>0</v>
      </c>
      <c r="E463" s="1">
        <v>0.14694793811637941</v>
      </c>
      <c r="F463" s="1">
        <v>8.5229804107500033</v>
      </c>
      <c r="G463" s="1">
        <v>0</v>
      </c>
      <c r="H463" s="1">
        <v>8.5229804107500033</v>
      </c>
    </row>
    <row r="464" spans="1:8" x14ac:dyDescent="0.35">
      <c r="A464" s="1">
        <v>24739</v>
      </c>
      <c r="B464" s="1" t="s">
        <v>1797</v>
      </c>
      <c r="C464" s="1">
        <v>0.1326439628923077</v>
      </c>
      <c r="D464" s="1">
        <v>-1.2826923076923021E-8</v>
      </c>
      <c r="E464" s="1">
        <v>0.1326439500653846</v>
      </c>
      <c r="F464" s="1">
        <v>5.1731145528000004</v>
      </c>
      <c r="G464" s="1">
        <v>-5.0024999999999767E-7</v>
      </c>
      <c r="H464" s="1">
        <v>5.1731140525499999</v>
      </c>
    </row>
    <row r="465" spans="1:8" x14ac:dyDescent="0.35">
      <c r="A465" s="1">
        <v>24824</v>
      </c>
      <c r="B465" s="1" t="s">
        <v>3891</v>
      </c>
      <c r="C465" s="1">
        <v>0.1511413897100963</v>
      </c>
      <c r="D465" s="1">
        <v>-8.7797735384615352E-3</v>
      </c>
      <c r="E465" s="1">
        <v>0.14236161617163481</v>
      </c>
      <c r="F465" s="1">
        <v>15.718704529850021</v>
      </c>
      <c r="G465" s="1">
        <v>-0.91309644799999967</v>
      </c>
      <c r="H465" s="1">
        <v>14.805608081850011</v>
      </c>
    </row>
    <row r="466" spans="1:8" x14ac:dyDescent="0.35">
      <c r="A466" s="1">
        <v>24971</v>
      </c>
      <c r="B466" s="1" t="s">
        <v>3888</v>
      </c>
      <c r="C466" s="1">
        <v>0.1216390389892856</v>
      </c>
      <c r="D466" s="1">
        <v>0</v>
      </c>
      <c r="E466" s="1">
        <v>0.1216390389892856</v>
      </c>
      <c r="F466" s="1">
        <v>3.4058930916999981</v>
      </c>
      <c r="G466" s="1">
        <v>0</v>
      </c>
      <c r="H466" s="1">
        <v>3.4058930916999981</v>
      </c>
    </row>
    <row r="467" spans="1:8" x14ac:dyDescent="0.35">
      <c r="A467" s="1">
        <v>24972</v>
      </c>
      <c r="B467" s="1" t="s">
        <v>3839</v>
      </c>
      <c r="C467" s="1">
        <v>0.1228988548446429</v>
      </c>
      <c r="D467" s="1">
        <v>0</v>
      </c>
      <c r="E467" s="1">
        <v>0.1228988548446429</v>
      </c>
      <c r="F467" s="1">
        <v>3.4411679356499998</v>
      </c>
      <c r="G467" s="1">
        <v>0</v>
      </c>
      <c r="H467" s="1">
        <v>3.4411679356499998</v>
      </c>
    </row>
    <row r="468" spans="1:8" x14ac:dyDescent="0.35">
      <c r="A468" s="1">
        <v>24982</v>
      </c>
      <c r="B468" s="1" t="s">
        <v>3892</v>
      </c>
      <c r="C468" s="1">
        <v>0.32489563006666672</v>
      </c>
      <c r="D468" s="1">
        <v>0</v>
      </c>
      <c r="E468" s="1">
        <v>0.32489563006666672</v>
      </c>
      <c r="F468" s="1">
        <v>19.493737803999998</v>
      </c>
      <c r="G468" s="1">
        <v>0</v>
      </c>
      <c r="H468" s="1">
        <v>19.493737803999998</v>
      </c>
    </row>
    <row r="469" spans="1:8" x14ac:dyDescent="0.35">
      <c r="A469" s="1">
        <v>25067</v>
      </c>
      <c r="B469" s="1" t="s">
        <v>3902</v>
      </c>
      <c r="C469" s="1">
        <v>0.12233963904821429</v>
      </c>
      <c r="D469" s="1">
        <v>0</v>
      </c>
      <c r="E469" s="1">
        <v>0.12233963904821429</v>
      </c>
      <c r="F469" s="1">
        <v>3.4255098933500001</v>
      </c>
      <c r="G469" s="1">
        <v>0</v>
      </c>
      <c r="H469" s="1">
        <v>3.4255098933500001</v>
      </c>
    </row>
    <row r="470" spans="1:8" x14ac:dyDescent="0.35">
      <c r="A470" s="1">
        <v>25234</v>
      </c>
      <c r="B470" s="1" t="s">
        <v>3997</v>
      </c>
      <c r="C470" s="1">
        <v>0.1048617594833334</v>
      </c>
      <c r="D470" s="1">
        <v>-5.7554980555555607E-5</v>
      </c>
      <c r="E470" s="1">
        <v>0.1048042045027779</v>
      </c>
      <c r="F470" s="1">
        <v>1.8875116707000019</v>
      </c>
      <c r="G470" s="1">
        <v>-1.0359896500000011E-3</v>
      </c>
      <c r="H470" s="1">
        <v>1.8864756810500021</v>
      </c>
    </row>
    <row r="471" spans="1:8" x14ac:dyDescent="0.35">
      <c r="A471" s="1">
        <v>25397</v>
      </c>
      <c r="B471" s="1" t="s">
        <v>2907</v>
      </c>
      <c r="C471" s="1">
        <v>0.12965742641607139</v>
      </c>
      <c r="D471" s="1">
        <v>-5.5316309821428541E-3</v>
      </c>
      <c r="E471" s="1">
        <v>0.1241257954339286</v>
      </c>
      <c r="F471" s="1">
        <v>3.63040793965</v>
      </c>
      <c r="G471" s="1">
        <v>-0.15488566749999991</v>
      </c>
      <c r="H471" s="1">
        <v>3.4755222721500001</v>
      </c>
    </row>
    <row r="472" spans="1:8" x14ac:dyDescent="0.35">
      <c r="A472" s="1">
        <v>25498</v>
      </c>
      <c r="B472" s="1" t="s">
        <v>3585</v>
      </c>
      <c r="C472" s="1">
        <v>0.12979641447636359</v>
      </c>
      <c r="D472" s="1">
        <v>0</v>
      </c>
      <c r="E472" s="1">
        <v>0.12979641447636359</v>
      </c>
      <c r="F472" s="1">
        <v>14.2776055924</v>
      </c>
      <c r="G472" s="1">
        <v>0</v>
      </c>
      <c r="H472" s="1">
        <v>14.2776055924</v>
      </c>
    </row>
    <row r="473" spans="1:8" x14ac:dyDescent="0.35">
      <c r="A473" s="1">
        <v>25525</v>
      </c>
      <c r="B473" s="1" t="s">
        <v>3382</v>
      </c>
      <c r="C473" s="1">
        <v>0.200734460265625</v>
      </c>
      <c r="D473" s="1">
        <v>0</v>
      </c>
      <c r="E473" s="1">
        <v>0.200734460265625</v>
      </c>
      <c r="F473" s="1">
        <v>28.905762278250009</v>
      </c>
      <c r="G473" s="1">
        <v>0</v>
      </c>
      <c r="H473" s="1">
        <v>28.905762278250009</v>
      </c>
    </row>
    <row r="474" spans="1:8" x14ac:dyDescent="0.35">
      <c r="A474" s="1">
        <v>25648</v>
      </c>
      <c r="B474" s="1" t="s">
        <v>3742</v>
      </c>
      <c r="C474" s="1">
        <v>0.46413780590507819</v>
      </c>
      <c r="D474" s="1">
        <v>0</v>
      </c>
      <c r="E474" s="1">
        <v>0.46413780590507819</v>
      </c>
      <c r="F474" s="1">
        <v>59.409639155850009</v>
      </c>
      <c r="G474" s="1">
        <v>0</v>
      </c>
      <c r="H474" s="1">
        <v>59.409639155850009</v>
      </c>
    </row>
    <row r="475" spans="1:8" x14ac:dyDescent="0.35">
      <c r="A475" s="1">
        <v>25699</v>
      </c>
      <c r="B475" s="1" t="s">
        <v>3913</v>
      </c>
      <c r="C475" s="1">
        <v>0.24968806024296869</v>
      </c>
      <c r="D475" s="1">
        <v>0</v>
      </c>
      <c r="E475" s="1">
        <v>0.24968806024296869</v>
      </c>
      <c r="F475" s="1">
        <v>15.98003585555</v>
      </c>
      <c r="G475" s="1">
        <v>0</v>
      </c>
      <c r="H475" s="1">
        <v>15.98003585555</v>
      </c>
    </row>
    <row r="476" spans="1:8" x14ac:dyDescent="0.35">
      <c r="A476" s="1">
        <v>25758</v>
      </c>
      <c r="B476" s="1" t="s">
        <v>3166</v>
      </c>
      <c r="C476" s="1">
        <v>9.321170149166666E-2</v>
      </c>
      <c r="D476" s="1">
        <v>-1.317380856666666E-2</v>
      </c>
      <c r="E476" s="1">
        <v>8.0037892924999993E-2</v>
      </c>
      <c r="F476" s="1">
        <v>1.6778106268499999</v>
      </c>
      <c r="G476" s="1">
        <v>-0.23712855420000001</v>
      </c>
      <c r="H476" s="1">
        <v>1.44068207265</v>
      </c>
    </row>
    <row r="477" spans="1:8" x14ac:dyDescent="0.35">
      <c r="A477" s="1">
        <v>25867</v>
      </c>
      <c r="B477" s="1" t="s">
        <v>4010</v>
      </c>
      <c r="C477" s="1">
        <v>0.12613235439743589</v>
      </c>
      <c r="D477" s="1">
        <v>-1.256930769230767E-6</v>
      </c>
      <c r="E477" s="1">
        <v>0.1261310974666667</v>
      </c>
      <c r="F477" s="1">
        <v>4.9191618215000004</v>
      </c>
      <c r="G477" s="1">
        <v>-4.9020299999999928E-5</v>
      </c>
      <c r="H477" s="1">
        <v>4.9191128011999998</v>
      </c>
    </row>
    <row r="478" spans="1:8" x14ac:dyDescent="0.35">
      <c r="A478" s="1">
        <v>26041</v>
      </c>
      <c r="B478" s="1" t="s">
        <v>3921</v>
      </c>
      <c r="C478" s="1">
        <v>0.23885496248562491</v>
      </c>
      <c r="D478" s="1">
        <v>-8.1290625000000328E-7</v>
      </c>
      <c r="E478" s="1">
        <v>0.2388541495793749</v>
      </c>
      <c r="F478" s="1">
        <v>19.10839699884999</v>
      </c>
      <c r="G478" s="1">
        <v>-6.5032500000000262E-5</v>
      </c>
      <c r="H478" s="1">
        <v>19.10833196634999</v>
      </c>
    </row>
    <row r="479" spans="1:8" x14ac:dyDescent="0.35">
      <c r="A479" s="1">
        <v>26117</v>
      </c>
      <c r="B479" s="1" t="s">
        <v>3746</v>
      </c>
      <c r="C479" s="1">
        <v>0.44210893781999999</v>
      </c>
      <c r="D479" s="1">
        <v>-3.6734634999999988E-5</v>
      </c>
      <c r="E479" s="1">
        <v>0.44207220318500001</v>
      </c>
      <c r="F479" s="1">
        <v>26.526536269200001</v>
      </c>
      <c r="G479" s="1">
        <v>-2.2040781E-3</v>
      </c>
      <c r="H479" s="1">
        <v>26.524332191100001</v>
      </c>
    </row>
    <row r="480" spans="1:8" x14ac:dyDescent="0.35">
      <c r="A480" s="1">
        <v>26310</v>
      </c>
      <c r="B480" s="1" t="s">
        <v>3625</v>
      </c>
      <c r="C480" s="1">
        <v>0.43864313212208328</v>
      </c>
      <c r="D480" s="1">
        <v>0</v>
      </c>
      <c r="E480" s="1">
        <v>0.43864313212208328</v>
      </c>
      <c r="F480" s="1">
        <v>52.637175854650003</v>
      </c>
      <c r="G480" s="1">
        <v>0</v>
      </c>
      <c r="H480" s="1">
        <v>52.637175854650003</v>
      </c>
    </row>
    <row r="481" spans="1:8" x14ac:dyDescent="0.35">
      <c r="A481" s="1">
        <v>26328</v>
      </c>
      <c r="B481" s="1" t="s">
        <v>3833</v>
      </c>
      <c r="C481" s="1">
        <v>0.13472717066410261</v>
      </c>
      <c r="D481" s="1">
        <v>-2.5653846153846501E-8</v>
      </c>
      <c r="E481" s="1">
        <v>0.13472714501025651</v>
      </c>
      <c r="F481" s="1">
        <v>5.2543596559000019</v>
      </c>
      <c r="G481" s="1">
        <v>-1.000500000000014E-6</v>
      </c>
      <c r="H481" s="1">
        <v>5.2543586554000026</v>
      </c>
    </row>
    <row r="482" spans="1:8" x14ac:dyDescent="0.35">
      <c r="A482" s="1">
        <v>26330</v>
      </c>
      <c r="B482" s="1" t="s">
        <v>3994</v>
      </c>
      <c r="C482" s="1">
        <v>0.17162882412272731</v>
      </c>
      <c r="D482" s="1">
        <v>0</v>
      </c>
      <c r="E482" s="1">
        <v>0.17162882412272731</v>
      </c>
      <c r="F482" s="1">
        <v>3.7758341307000012</v>
      </c>
      <c r="G482" s="1">
        <v>0</v>
      </c>
      <c r="H482" s="1">
        <v>3.7758341307000012</v>
      </c>
    </row>
    <row r="483" spans="1:8" x14ac:dyDescent="0.35">
      <c r="A483" s="1">
        <v>26331</v>
      </c>
      <c r="B483" s="1" t="s">
        <v>4057</v>
      </c>
      <c r="C483" s="1">
        <v>0.17619886319318179</v>
      </c>
      <c r="D483" s="1">
        <v>0</v>
      </c>
      <c r="E483" s="1">
        <v>0.17619886319318179</v>
      </c>
      <c r="F483" s="1">
        <v>3.87637499025</v>
      </c>
      <c r="G483" s="1">
        <v>0</v>
      </c>
      <c r="H483" s="1">
        <v>3.87637499025</v>
      </c>
    </row>
    <row r="484" spans="1:8" x14ac:dyDescent="0.35">
      <c r="A484" s="1">
        <v>26333</v>
      </c>
      <c r="B484" s="1" t="s">
        <v>4036</v>
      </c>
      <c r="C484" s="1">
        <v>9.4598872379411753E-2</v>
      </c>
      <c r="D484" s="1">
        <v>0</v>
      </c>
      <c r="E484" s="1">
        <v>9.4598872379411753E-2</v>
      </c>
      <c r="F484" s="1">
        <v>1.60818083045</v>
      </c>
      <c r="G484" s="1">
        <v>0</v>
      </c>
      <c r="H484" s="1">
        <v>1.60818083045</v>
      </c>
    </row>
    <row r="485" spans="1:8" x14ac:dyDescent="0.35">
      <c r="A485" s="1">
        <v>26547</v>
      </c>
      <c r="B485" s="1" t="s">
        <v>3507</v>
      </c>
      <c r="C485" s="1">
        <v>0.1835284494574074</v>
      </c>
      <c r="D485" s="1">
        <v>-2.0935809259259311E-5</v>
      </c>
      <c r="E485" s="1">
        <v>0.18350751364814821</v>
      </c>
      <c r="F485" s="1">
        <v>4.9552681353499999</v>
      </c>
      <c r="G485" s="1">
        <v>-5.6526685000000141E-4</v>
      </c>
      <c r="H485" s="1">
        <v>4.9547028685000001</v>
      </c>
    </row>
    <row r="486" spans="1:8" x14ac:dyDescent="0.35">
      <c r="A486" s="1">
        <v>26548</v>
      </c>
      <c r="B486" s="1" t="s">
        <v>3601</v>
      </c>
      <c r="C486" s="1">
        <v>0.18346336785740741</v>
      </c>
      <c r="D486" s="1">
        <v>-1.40523537037037E-5</v>
      </c>
      <c r="E486" s="1">
        <v>0.18344931550370369</v>
      </c>
      <c r="F486" s="1">
        <v>4.9535109321500004</v>
      </c>
      <c r="G486" s="1">
        <v>-3.7941355000000002E-4</v>
      </c>
      <c r="H486" s="1">
        <v>4.9531315186000002</v>
      </c>
    </row>
    <row r="487" spans="1:8" x14ac:dyDescent="0.35">
      <c r="A487" s="1">
        <v>27054</v>
      </c>
      <c r="B487" s="1" t="s">
        <v>3668</v>
      </c>
      <c r="C487" s="1">
        <v>0.16378818954886359</v>
      </c>
      <c r="D487" s="1">
        <v>0</v>
      </c>
      <c r="E487" s="1">
        <v>0.16378818954886359</v>
      </c>
      <c r="F487" s="1">
        <v>7.2066803401499966</v>
      </c>
      <c r="G487" s="1">
        <v>0</v>
      </c>
      <c r="H487" s="1">
        <v>7.2066803401499966</v>
      </c>
    </row>
    <row r="488" spans="1:8" x14ac:dyDescent="0.35">
      <c r="A488" s="1">
        <v>27098</v>
      </c>
      <c r="B488" s="1" t="s">
        <v>3203</v>
      </c>
      <c r="C488" s="1">
        <v>0.17111517362037049</v>
      </c>
      <c r="D488" s="1">
        <v>-1.8527777777777771E-8</v>
      </c>
      <c r="E488" s="1">
        <v>0.1711151550925927</v>
      </c>
      <c r="F488" s="1">
        <v>4.620109687750003</v>
      </c>
      <c r="G488" s="1">
        <v>-5.0024999999999989E-7</v>
      </c>
      <c r="H488" s="1">
        <v>4.6201091875000033</v>
      </c>
    </row>
    <row r="489" spans="1:8" x14ac:dyDescent="0.35">
      <c r="A489" s="1">
        <v>27136</v>
      </c>
      <c r="B489" s="1" t="s">
        <v>719</v>
      </c>
      <c r="C489" s="1">
        <v>0.28565096656375</v>
      </c>
      <c r="D489" s="1">
        <v>-6.415937807499994E-3</v>
      </c>
      <c r="E489" s="1">
        <v>0.27923502875625011</v>
      </c>
      <c r="F489" s="1">
        <v>11.426038662550001</v>
      </c>
      <c r="G489" s="1">
        <v>-0.25663751229999981</v>
      </c>
      <c r="H489" s="1">
        <v>11.16940115025</v>
      </c>
    </row>
    <row r="490" spans="1:8" x14ac:dyDescent="0.35">
      <c r="A490" s="1">
        <v>27137</v>
      </c>
      <c r="B490" s="1" t="s">
        <v>320</v>
      </c>
      <c r="C490" s="1">
        <v>0.187252496505</v>
      </c>
      <c r="D490" s="1">
        <v>-3.5919435662499998E-3</v>
      </c>
      <c r="E490" s="1">
        <v>0.18366055293875</v>
      </c>
      <c r="F490" s="1">
        <v>7.4900998602</v>
      </c>
      <c r="G490" s="1">
        <v>-0.14367774265</v>
      </c>
      <c r="H490" s="1">
        <v>7.3464221175500013</v>
      </c>
    </row>
    <row r="491" spans="1:8" x14ac:dyDescent="0.35">
      <c r="A491" s="1">
        <v>27631</v>
      </c>
      <c r="B491" s="1" t="s">
        <v>1001</v>
      </c>
      <c r="C491" s="1">
        <v>0.15986809091250009</v>
      </c>
      <c r="D491" s="1">
        <v>-1.182169194444448E-4</v>
      </c>
      <c r="E491" s="1">
        <v>0.1597498739930556</v>
      </c>
      <c r="F491" s="1">
        <v>5.7552512728500016</v>
      </c>
      <c r="G491" s="1">
        <v>-4.2558091000000128E-3</v>
      </c>
      <c r="H491" s="1">
        <v>5.7509954637500016</v>
      </c>
    </row>
    <row r="492" spans="1:8" x14ac:dyDescent="0.35">
      <c r="A492" s="1">
        <v>27979</v>
      </c>
      <c r="B492" s="1" t="s">
        <v>1473</v>
      </c>
      <c r="C492" s="1">
        <v>0.36491745261363628</v>
      </c>
      <c r="D492" s="1">
        <v>0</v>
      </c>
      <c r="E492" s="1">
        <v>0.36491745261363628</v>
      </c>
      <c r="F492" s="1">
        <v>8.0281839574999978</v>
      </c>
      <c r="G492" s="1">
        <v>0</v>
      </c>
      <c r="H492" s="1">
        <v>8.0281839574999978</v>
      </c>
    </row>
    <row r="493" spans="1:8" x14ac:dyDescent="0.35">
      <c r="A493" s="1">
        <v>27993</v>
      </c>
      <c r="B493" s="1" t="s">
        <v>3227</v>
      </c>
      <c r="C493" s="1">
        <v>0.19420183776666669</v>
      </c>
      <c r="D493" s="1">
        <v>0</v>
      </c>
      <c r="E493" s="1">
        <v>0.19420183776666669</v>
      </c>
      <c r="F493" s="1">
        <v>6.9912661595999994</v>
      </c>
      <c r="G493" s="1">
        <v>0</v>
      </c>
      <c r="H493" s="1">
        <v>6.9912661595999994</v>
      </c>
    </row>
    <row r="494" spans="1:8" x14ac:dyDescent="0.35">
      <c r="A494" s="1">
        <v>28054</v>
      </c>
      <c r="B494" s="1" t="s">
        <v>770</v>
      </c>
      <c r="C494" s="1">
        <v>0.26156932523461529</v>
      </c>
      <c r="D494" s="1">
        <v>0</v>
      </c>
      <c r="E494" s="1">
        <v>0.26156932523461529</v>
      </c>
      <c r="F494" s="1">
        <v>3.4004012280499989</v>
      </c>
      <c r="G494" s="1">
        <v>0</v>
      </c>
      <c r="H494" s="1">
        <v>3.4004012280499989</v>
      </c>
    </row>
    <row r="495" spans="1:8" x14ac:dyDescent="0.35">
      <c r="A495" s="1">
        <v>28055</v>
      </c>
      <c r="B495" s="1" t="s">
        <v>3579</v>
      </c>
      <c r="C495" s="1">
        <v>0.13161160571730771</v>
      </c>
      <c r="D495" s="1">
        <v>0</v>
      </c>
      <c r="E495" s="1">
        <v>0.13161160571730771</v>
      </c>
      <c r="F495" s="1">
        <v>3.4219017486500012</v>
      </c>
      <c r="G495" s="1">
        <v>0</v>
      </c>
      <c r="H495" s="1">
        <v>3.4219017486500012</v>
      </c>
    </row>
    <row r="496" spans="1:8" x14ac:dyDescent="0.35">
      <c r="A496" s="1">
        <v>28071</v>
      </c>
      <c r="B496" s="1" t="s">
        <v>3367</v>
      </c>
      <c r="C496" s="1">
        <v>0.20703442755588219</v>
      </c>
      <c r="D496" s="1">
        <v>0</v>
      </c>
      <c r="E496" s="1">
        <v>0.20703442755588219</v>
      </c>
      <c r="F496" s="1">
        <v>7.0391705368999968</v>
      </c>
      <c r="G496" s="1">
        <v>0</v>
      </c>
      <c r="H496" s="1">
        <v>7.0391705368999968</v>
      </c>
    </row>
    <row r="497" spans="1:8" x14ac:dyDescent="0.35">
      <c r="A497" s="1">
        <v>28662</v>
      </c>
      <c r="B497" s="1" t="s">
        <v>2670</v>
      </c>
      <c r="C497" s="1">
        <v>0.1048402416555556</v>
      </c>
      <c r="D497" s="1">
        <v>-2.1626666666666621E-4</v>
      </c>
      <c r="E497" s="1">
        <v>0.1046239749888889</v>
      </c>
      <c r="F497" s="1">
        <v>0.94356217490000027</v>
      </c>
      <c r="G497" s="1">
        <v>-1.9463999999999959E-3</v>
      </c>
      <c r="H497" s="1">
        <v>0.94161577490000026</v>
      </c>
    </row>
    <row r="498" spans="1:8" x14ac:dyDescent="0.35">
      <c r="A498" s="1">
        <v>28733</v>
      </c>
      <c r="B498" s="1" t="s">
        <v>3787</v>
      </c>
      <c r="C498" s="1">
        <v>0.1302521799442308</v>
      </c>
      <c r="D498" s="1">
        <v>0</v>
      </c>
      <c r="E498" s="1">
        <v>0.1302521799442308</v>
      </c>
      <c r="F498" s="1">
        <v>3.3865566785500012</v>
      </c>
      <c r="G498" s="1">
        <v>0</v>
      </c>
      <c r="H498" s="1">
        <v>3.3865566785500012</v>
      </c>
    </row>
    <row r="499" spans="1:8" x14ac:dyDescent="0.35">
      <c r="A499" s="1">
        <v>29028</v>
      </c>
      <c r="B499" s="1" t="s">
        <v>139</v>
      </c>
      <c r="C499" s="1">
        <v>0.21450119759833319</v>
      </c>
      <c r="D499" s="1">
        <v>-2.2233333333333241E-8</v>
      </c>
      <c r="E499" s="1">
        <v>0.21450117536499991</v>
      </c>
      <c r="F499" s="1">
        <v>19.305107783849991</v>
      </c>
      <c r="G499" s="1">
        <v>-2.0009999999999919E-6</v>
      </c>
      <c r="H499" s="1">
        <v>19.305105782849989</v>
      </c>
    </row>
    <row r="500" spans="1:8" x14ac:dyDescent="0.35">
      <c r="A500" s="1">
        <v>29029</v>
      </c>
      <c r="B500" s="1" t="s">
        <v>1076</v>
      </c>
      <c r="C500" s="1">
        <v>0.22943885119999999</v>
      </c>
      <c r="D500" s="1">
        <v>0</v>
      </c>
      <c r="E500" s="1">
        <v>0.22943885119999999</v>
      </c>
      <c r="F500" s="1">
        <v>4.3593381728000002</v>
      </c>
      <c r="G500" s="1">
        <v>0</v>
      </c>
      <c r="H500" s="1">
        <v>4.3593381728000002</v>
      </c>
    </row>
    <row r="501" spans="1:8" x14ac:dyDescent="0.35">
      <c r="A501" s="1">
        <v>29032</v>
      </c>
      <c r="B501" s="1" t="s">
        <v>153</v>
      </c>
      <c r="C501" s="1">
        <v>0.21633933538388889</v>
      </c>
      <c r="D501" s="1">
        <v>0</v>
      </c>
      <c r="E501" s="1">
        <v>0.21633933538388889</v>
      </c>
      <c r="F501" s="1">
        <v>19.47054018455</v>
      </c>
      <c r="G501" s="1">
        <v>0</v>
      </c>
      <c r="H501" s="1">
        <v>19.47054018455</v>
      </c>
    </row>
    <row r="502" spans="1:8" x14ac:dyDescent="0.35">
      <c r="A502" s="1">
        <v>29043</v>
      </c>
      <c r="B502" s="1" t="s">
        <v>94</v>
      </c>
      <c r="C502" s="1">
        <v>0.2214983934131578</v>
      </c>
      <c r="D502" s="1">
        <v>0</v>
      </c>
      <c r="E502" s="1">
        <v>0.2214983934131578</v>
      </c>
      <c r="F502" s="1">
        <v>4.2084694748499976</v>
      </c>
      <c r="G502" s="1">
        <v>0</v>
      </c>
      <c r="H502" s="1">
        <v>4.2084694748499976</v>
      </c>
    </row>
    <row r="503" spans="1:8" x14ac:dyDescent="0.35">
      <c r="A503" s="1">
        <v>29359</v>
      </c>
      <c r="B503" s="1" t="s">
        <v>2112</v>
      </c>
      <c r="C503" s="1">
        <v>0.35263323416111109</v>
      </c>
      <c r="D503" s="1">
        <v>-7.666932416666673E-4</v>
      </c>
      <c r="E503" s="1">
        <v>0.35186654091944441</v>
      </c>
      <c r="F503" s="1">
        <v>6.3473982148999992</v>
      </c>
      <c r="G503" s="1">
        <v>-1.380047835000001E-2</v>
      </c>
      <c r="H503" s="1">
        <v>6.3335977365499998</v>
      </c>
    </row>
    <row r="504" spans="1:8" x14ac:dyDescent="0.35">
      <c r="A504" s="1">
        <v>29360</v>
      </c>
      <c r="B504" s="1" t="s">
        <v>2096</v>
      </c>
      <c r="C504" s="1">
        <v>0.29219516430462972</v>
      </c>
      <c r="D504" s="1">
        <v>-1.861238926851846E-3</v>
      </c>
      <c r="E504" s="1">
        <v>0.29033392537777791</v>
      </c>
      <c r="F504" s="1">
        <v>15.77853887245</v>
      </c>
      <c r="G504" s="1">
        <v>-0.10050690204999969</v>
      </c>
      <c r="H504" s="1">
        <v>15.678031970399999</v>
      </c>
    </row>
    <row r="505" spans="1:8" x14ac:dyDescent="0.35">
      <c r="A505" s="1">
        <v>29468</v>
      </c>
      <c r="B505" s="1" t="s">
        <v>3132</v>
      </c>
      <c r="C505" s="1">
        <v>0.32411997659210517</v>
      </c>
      <c r="D505" s="1">
        <v>-1.8689568157894741E-4</v>
      </c>
      <c r="E505" s="1">
        <v>0.32393308091052619</v>
      </c>
      <c r="F505" s="1">
        <v>6.1582795552499983</v>
      </c>
      <c r="G505" s="1">
        <v>-3.551017950000001E-3</v>
      </c>
      <c r="H505" s="1">
        <v>6.1547285372999978</v>
      </c>
    </row>
    <row r="506" spans="1:8" x14ac:dyDescent="0.35">
      <c r="A506" s="1">
        <v>29555</v>
      </c>
      <c r="B506" s="1" t="s">
        <v>2213</v>
      </c>
      <c r="C506" s="1">
        <v>0.32500995395416671</v>
      </c>
      <c r="D506" s="1">
        <v>-6.8985916666666582E-5</v>
      </c>
      <c r="E506" s="1">
        <v>0.3249409680375</v>
      </c>
      <c r="F506" s="1">
        <v>11.70035834235</v>
      </c>
      <c r="G506" s="1">
        <v>-2.4834929999999972E-3</v>
      </c>
      <c r="H506" s="1">
        <v>11.697874849350001</v>
      </c>
    </row>
    <row r="507" spans="1:8" x14ac:dyDescent="0.35">
      <c r="A507" s="1">
        <v>29601</v>
      </c>
      <c r="B507" s="1" t="s">
        <v>2386</v>
      </c>
      <c r="C507" s="1">
        <v>0.30131954414722212</v>
      </c>
      <c r="D507" s="1">
        <v>-2.3157407407407389E-7</v>
      </c>
      <c r="E507" s="1">
        <v>0.30131931257314809</v>
      </c>
      <c r="F507" s="1">
        <v>16.271255383949999</v>
      </c>
      <c r="G507" s="1">
        <v>-1.250499999999999E-5</v>
      </c>
      <c r="H507" s="1">
        <v>16.271242878950002</v>
      </c>
    </row>
    <row r="508" spans="1:8" x14ac:dyDescent="0.35">
      <c r="A508" s="1">
        <v>29784</v>
      </c>
      <c r="B508" s="1" t="s">
        <v>3020</v>
      </c>
      <c r="C508" s="1">
        <v>0.1723538701842105</v>
      </c>
      <c r="D508" s="1">
        <v>-2.372192105263161E-5</v>
      </c>
      <c r="E508" s="1">
        <v>0.1723301482631579</v>
      </c>
      <c r="F508" s="1">
        <v>3.2747235335</v>
      </c>
      <c r="G508" s="1">
        <v>-4.5071650000000048E-4</v>
      </c>
      <c r="H508" s="1">
        <v>3.2742728169999999</v>
      </c>
    </row>
    <row r="509" spans="1:8" x14ac:dyDescent="0.35">
      <c r="A509" s="1">
        <v>30206</v>
      </c>
      <c r="B509" s="1" t="s">
        <v>2773</v>
      </c>
      <c r="C509" s="1">
        <v>0.2726555224157407</v>
      </c>
      <c r="D509" s="1">
        <v>-1.8209352333333269E-3</v>
      </c>
      <c r="E509" s="1">
        <v>0.27083458718240738</v>
      </c>
      <c r="F509" s="1">
        <v>14.72339821045</v>
      </c>
      <c r="G509" s="1">
        <v>-9.8330502599999647E-2</v>
      </c>
      <c r="H509" s="1">
        <v>14.62506770785</v>
      </c>
    </row>
    <row r="510" spans="1:8" x14ac:dyDescent="0.35">
      <c r="A510" s="1">
        <v>30255</v>
      </c>
      <c r="B510" s="1" t="s">
        <v>2394</v>
      </c>
      <c r="C510" s="1">
        <v>0.25270981015277783</v>
      </c>
      <c r="D510" s="1">
        <v>-3.584176249999996E-5</v>
      </c>
      <c r="E510" s="1">
        <v>0.25267396839027778</v>
      </c>
      <c r="F510" s="1">
        <v>9.0975531655000026</v>
      </c>
      <c r="G510" s="1">
        <v>-1.2903034499999991E-3</v>
      </c>
      <c r="H510" s="1">
        <v>9.0962628620500023</v>
      </c>
    </row>
    <row r="511" spans="1:8" x14ac:dyDescent="0.35">
      <c r="A511" s="1">
        <v>30309</v>
      </c>
      <c r="B511" s="1" t="s">
        <v>848</v>
      </c>
      <c r="C511" s="1">
        <v>0.23987577589444439</v>
      </c>
      <c r="D511" s="1">
        <v>-2.301692836111118E-3</v>
      </c>
      <c r="E511" s="1">
        <v>0.2375740830583333</v>
      </c>
      <c r="F511" s="1">
        <v>4.3177639660999994</v>
      </c>
      <c r="G511" s="1">
        <v>-4.1430471050000119E-2</v>
      </c>
      <c r="H511" s="1">
        <v>4.2763334950499994</v>
      </c>
    </row>
    <row r="512" spans="1:8" x14ac:dyDescent="0.35">
      <c r="A512" s="1">
        <v>30316</v>
      </c>
      <c r="B512" s="1" t="s">
        <v>3508</v>
      </c>
      <c r="C512" s="1">
        <v>0.20898795466458331</v>
      </c>
      <c r="D512" s="1">
        <v>0</v>
      </c>
      <c r="E512" s="1">
        <v>0.20898795466458331</v>
      </c>
      <c r="F512" s="1">
        <v>30.094265471700002</v>
      </c>
      <c r="G512" s="1">
        <v>0</v>
      </c>
      <c r="H512" s="1">
        <v>30.094265471700002</v>
      </c>
    </row>
    <row r="513" spans="1:8" x14ac:dyDescent="0.35">
      <c r="A513" s="1">
        <v>30581</v>
      </c>
      <c r="B513" s="1" t="s">
        <v>3285</v>
      </c>
      <c r="C513" s="1">
        <v>0.21512618549523821</v>
      </c>
      <c r="D513" s="1">
        <v>0</v>
      </c>
      <c r="E513" s="1">
        <v>0.21512618549523821</v>
      </c>
      <c r="F513" s="1">
        <v>4.5176498954000026</v>
      </c>
      <c r="G513" s="1">
        <v>0</v>
      </c>
      <c r="H513" s="1">
        <v>4.5176498954000026</v>
      </c>
    </row>
    <row r="514" spans="1:8" x14ac:dyDescent="0.35">
      <c r="A514" s="1">
        <v>30639</v>
      </c>
      <c r="B514" s="1" t="s">
        <v>3596</v>
      </c>
      <c r="C514" s="1">
        <v>0.1317872227903846</v>
      </c>
      <c r="D514" s="1">
        <v>-7.6961538461538091E-8</v>
      </c>
      <c r="E514" s="1">
        <v>0.1317871458288461</v>
      </c>
      <c r="F514" s="1">
        <v>3.4264677925499991</v>
      </c>
      <c r="G514" s="1">
        <v>-2.0009999999999898E-6</v>
      </c>
      <c r="H514" s="1">
        <v>3.4264657915499992</v>
      </c>
    </row>
    <row r="515" spans="1:8" x14ac:dyDescent="0.35">
      <c r="A515" s="1">
        <v>30725</v>
      </c>
      <c r="B515" s="1" t="s">
        <v>171</v>
      </c>
      <c r="C515" s="1">
        <v>0.17852828099062501</v>
      </c>
      <c r="D515" s="1">
        <v>-3.4359119374999971E-5</v>
      </c>
      <c r="E515" s="1">
        <v>0.17849392187124999</v>
      </c>
      <c r="F515" s="1">
        <v>14.282262479250001</v>
      </c>
      <c r="G515" s="1">
        <v>-2.748729549999997E-3</v>
      </c>
      <c r="H515" s="1">
        <v>14.2795137497</v>
      </c>
    </row>
    <row r="516" spans="1:8" x14ac:dyDescent="0.35">
      <c r="A516" s="1">
        <v>30987</v>
      </c>
      <c r="B516" s="1" t="s">
        <v>1679</v>
      </c>
      <c r="C516" s="1">
        <v>0.26019773558888892</v>
      </c>
      <c r="D516" s="1">
        <v>-1.8749445972222171E-4</v>
      </c>
      <c r="E516" s="1">
        <v>0.26001024112916671</v>
      </c>
      <c r="F516" s="1">
        <v>9.3671184812000003</v>
      </c>
      <c r="G516" s="1">
        <v>-6.7498005499999816E-3</v>
      </c>
      <c r="H516" s="1">
        <v>9.3603686806499997</v>
      </c>
    </row>
    <row r="517" spans="1:8" x14ac:dyDescent="0.35">
      <c r="A517" s="1">
        <v>31052</v>
      </c>
      <c r="B517" s="1" t="s">
        <v>3589</v>
      </c>
      <c r="C517" s="1">
        <v>0.25345320658701931</v>
      </c>
      <c r="D517" s="1">
        <v>0</v>
      </c>
      <c r="E517" s="1">
        <v>0.25345320658701931</v>
      </c>
      <c r="F517" s="1">
        <v>26.359133485049998</v>
      </c>
      <c r="G517" s="1">
        <v>0</v>
      </c>
      <c r="H517" s="1">
        <v>26.359133485049998</v>
      </c>
    </row>
    <row r="518" spans="1:8" x14ac:dyDescent="0.35">
      <c r="A518" s="1">
        <v>31126</v>
      </c>
      <c r="B518" s="1" t="s">
        <v>1398</v>
      </c>
      <c r="C518" s="1">
        <v>0.3045539926736841</v>
      </c>
      <c r="D518" s="1">
        <v>0</v>
      </c>
      <c r="E518" s="1">
        <v>0.3045539926736841</v>
      </c>
      <c r="F518" s="1">
        <v>5.7865258607999976</v>
      </c>
      <c r="G518" s="1">
        <v>0</v>
      </c>
      <c r="H518" s="1">
        <v>5.7865258607999976</v>
      </c>
    </row>
    <row r="519" spans="1:8" x14ac:dyDescent="0.35">
      <c r="A519" s="1">
        <v>31202</v>
      </c>
      <c r="B519" s="1" t="s">
        <v>3160</v>
      </c>
      <c r="C519" s="1">
        <v>0.287334906049107</v>
      </c>
      <c r="D519" s="1">
        <v>-1.3440833767857101E-3</v>
      </c>
      <c r="E519" s="1">
        <v>0.28599082267232129</v>
      </c>
      <c r="F519" s="1">
        <v>16.09075473874999</v>
      </c>
      <c r="G519" s="1">
        <v>-7.5268669099999741E-2</v>
      </c>
      <c r="H519" s="1">
        <v>16.015486069649999</v>
      </c>
    </row>
    <row r="520" spans="1:8" x14ac:dyDescent="0.35">
      <c r="A520" s="1">
        <v>31231</v>
      </c>
      <c r="B520" s="1" t="s">
        <v>488</v>
      </c>
      <c r="C520" s="1">
        <v>0.25385673561111122</v>
      </c>
      <c r="D520" s="1">
        <v>-1.367963430555557E-3</v>
      </c>
      <c r="E520" s="1">
        <v>0.2524887721805556</v>
      </c>
      <c r="F520" s="1">
        <v>4.5694212410000006</v>
      </c>
      <c r="G520" s="1">
        <v>-2.4623341750000031E-2</v>
      </c>
      <c r="H520" s="1">
        <v>4.5447978992500007</v>
      </c>
    </row>
    <row r="521" spans="1:8" x14ac:dyDescent="0.35">
      <c r="A521" s="1">
        <v>31240</v>
      </c>
      <c r="B521" s="1" t="s">
        <v>2103</v>
      </c>
      <c r="C521" s="1">
        <v>0.33637267777222218</v>
      </c>
      <c r="D521" s="1">
        <v>-2.918579030555553E-3</v>
      </c>
      <c r="E521" s="1">
        <v>0.33345409874166659</v>
      </c>
      <c r="F521" s="1">
        <v>6.0547081998999994</v>
      </c>
      <c r="G521" s="1">
        <v>-5.253442254999996E-2</v>
      </c>
      <c r="H521" s="1">
        <v>6.0021737773499986</v>
      </c>
    </row>
    <row r="522" spans="1:8" x14ac:dyDescent="0.35">
      <c r="A522" s="1">
        <v>31809</v>
      </c>
      <c r="B522" s="1" t="s">
        <v>3953</v>
      </c>
      <c r="C522" s="1">
        <v>0.23296093488157879</v>
      </c>
      <c r="D522" s="1">
        <v>-2.9117797368421079E-5</v>
      </c>
      <c r="E522" s="1">
        <v>0.2329318170842104</v>
      </c>
      <c r="F522" s="1">
        <v>4.4262577627499979</v>
      </c>
      <c r="G522" s="1">
        <v>-5.5323815000000054E-4</v>
      </c>
      <c r="H522" s="1">
        <v>4.4257045245999969</v>
      </c>
    </row>
    <row r="523" spans="1:8" x14ac:dyDescent="0.35">
      <c r="A523" s="1">
        <v>40051</v>
      </c>
      <c r="B523" s="1" t="s">
        <v>3650</v>
      </c>
      <c r="C523" s="1">
        <v>0.42343970665138891</v>
      </c>
      <c r="D523" s="1">
        <v>0</v>
      </c>
      <c r="E523" s="1">
        <v>0.42343970665138891</v>
      </c>
      <c r="F523" s="1">
        <v>30.4876588789</v>
      </c>
      <c r="G523" s="1">
        <v>0</v>
      </c>
      <c r="H523" s="1">
        <v>30.4876588789</v>
      </c>
    </row>
    <row r="524" spans="1:8" x14ac:dyDescent="0.35">
      <c r="A524" s="1">
        <v>41661</v>
      </c>
      <c r="B524" s="1" t="s">
        <v>3590</v>
      </c>
      <c r="C524" s="1">
        <v>0.26164148236666679</v>
      </c>
      <c r="D524" s="1">
        <v>-1.6674722222222649E-7</v>
      </c>
      <c r="E524" s="1">
        <v>0.26164131561944459</v>
      </c>
      <c r="F524" s="1">
        <v>4.7095466826000028</v>
      </c>
      <c r="G524" s="1">
        <v>-3.0014500000000769E-6</v>
      </c>
      <c r="H524" s="1">
        <v>4.7095436811500022</v>
      </c>
    </row>
    <row r="525" spans="1:8" x14ac:dyDescent="0.35">
      <c r="A525" s="1">
        <v>42219</v>
      </c>
      <c r="B525" s="1" t="s">
        <v>3893</v>
      </c>
      <c r="C525" s="1">
        <v>0.29432991508823481</v>
      </c>
      <c r="D525" s="1">
        <v>-1.177058823529411E-7</v>
      </c>
      <c r="E525" s="1">
        <v>0.29432979738235238</v>
      </c>
      <c r="F525" s="1">
        <v>5.0036085564999917</v>
      </c>
      <c r="G525" s="1">
        <v>-2.0009999999999991E-6</v>
      </c>
      <c r="H525" s="1">
        <v>5.0036065554999913</v>
      </c>
    </row>
    <row r="526" spans="1:8" x14ac:dyDescent="0.35">
      <c r="A526" s="1">
        <v>46153</v>
      </c>
      <c r="B526" s="1" t="s">
        <v>3314</v>
      </c>
      <c r="C526" s="1">
        <v>0.17411889044589041</v>
      </c>
      <c r="D526" s="1">
        <v>-3.6679232541095858E-3</v>
      </c>
      <c r="E526" s="1">
        <v>0.17045096719178079</v>
      </c>
      <c r="F526" s="1">
        <v>12.71067900255</v>
      </c>
      <c r="G526" s="1">
        <v>-0.2677583975499998</v>
      </c>
      <c r="H526" s="1">
        <v>12.442920604999999</v>
      </c>
    </row>
    <row r="527" spans="1:8" x14ac:dyDescent="0.35">
      <c r="A527" s="1">
        <v>47016</v>
      </c>
      <c r="B527" s="1" t="s">
        <v>3767</v>
      </c>
      <c r="C527" s="1">
        <v>0.30114030542569448</v>
      </c>
      <c r="D527" s="1">
        <v>0</v>
      </c>
      <c r="E527" s="1">
        <v>0.30114030542569448</v>
      </c>
      <c r="F527" s="1">
        <v>21.682101990650001</v>
      </c>
      <c r="G527" s="1">
        <v>0</v>
      </c>
      <c r="H527" s="1">
        <v>21.682101990650001</v>
      </c>
    </row>
    <row r="528" spans="1:8" x14ac:dyDescent="0.35">
      <c r="A528" s="1">
        <v>52046</v>
      </c>
      <c r="B528" s="1" t="s">
        <v>98</v>
      </c>
      <c r="C528" s="1">
        <v>9.0284438911111015E-2</v>
      </c>
      <c r="D528" s="1">
        <v>-2.2231111111111089E-7</v>
      </c>
      <c r="E528" s="1">
        <v>9.0284216599999911E-2</v>
      </c>
      <c r="F528" s="1">
        <v>0.81255995019999916</v>
      </c>
      <c r="G528" s="1">
        <v>-2.0007999999999979E-6</v>
      </c>
      <c r="H528" s="1">
        <v>0.81255794939999915</v>
      </c>
    </row>
    <row r="529" spans="1:8" x14ac:dyDescent="0.35">
      <c r="A529" s="1">
        <v>52059</v>
      </c>
      <c r="B529" s="1" t="s">
        <v>164</v>
      </c>
      <c r="C529" s="1">
        <v>0.1054454125944443</v>
      </c>
      <c r="D529" s="1">
        <v>0</v>
      </c>
      <c r="E529" s="1">
        <v>0.1054454125944443</v>
      </c>
      <c r="F529" s="1">
        <v>0.94900871334999848</v>
      </c>
      <c r="G529" s="1">
        <v>0</v>
      </c>
      <c r="H529" s="1">
        <v>0.94900871334999848</v>
      </c>
    </row>
    <row r="530" spans="1:8" x14ac:dyDescent="0.35">
      <c r="A530" s="1">
        <v>52061</v>
      </c>
      <c r="B530" s="1" t="s">
        <v>50</v>
      </c>
      <c r="C530" s="1">
        <v>8.5245965277778224E-2</v>
      </c>
      <c r="D530" s="1">
        <v>-1.111555555555554E-7</v>
      </c>
      <c r="E530" s="1">
        <v>8.5245854122222672E-2</v>
      </c>
      <c r="F530" s="1">
        <v>0.76721368750000396</v>
      </c>
      <c r="G530" s="1">
        <v>-1.0003999999999989E-6</v>
      </c>
      <c r="H530" s="1">
        <v>0.76721268710000401</v>
      </c>
    </row>
    <row r="531" spans="1:8" x14ac:dyDescent="0.35">
      <c r="A531" s="1">
        <v>53881</v>
      </c>
      <c r="B531" s="1" t="s">
        <v>50</v>
      </c>
      <c r="C531" s="1">
        <v>8.5245854133333784E-2</v>
      </c>
      <c r="D531" s="1">
        <v>-1.111555555555554E-7</v>
      </c>
      <c r="E531" s="1">
        <v>8.5245742977778233E-2</v>
      </c>
      <c r="F531" s="1">
        <v>0.76721268720000402</v>
      </c>
      <c r="G531" s="1">
        <v>-1.0003999999999989E-6</v>
      </c>
      <c r="H531" s="1">
        <v>0.76721168680000407</v>
      </c>
    </row>
    <row r="532" spans="1:8" x14ac:dyDescent="0.35">
      <c r="A532" s="1">
        <v>54708</v>
      </c>
      <c r="B532" s="1" t="s">
        <v>2517</v>
      </c>
      <c r="C532" s="1">
        <v>0.43395646959615392</v>
      </c>
      <c r="D532" s="1">
        <v>-5.222594861538447E-3</v>
      </c>
      <c r="E532" s="1">
        <v>0.42873387473461538</v>
      </c>
      <c r="F532" s="1">
        <v>5.6414341047500001</v>
      </c>
      <c r="G532" s="1">
        <v>-6.7893733199999806E-2</v>
      </c>
      <c r="H532" s="1">
        <v>5.57354037155</v>
      </c>
    </row>
    <row r="533" spans="1:8" x14ac:dyDescent="0.35">
      <c r="A533" s="1">
        <v>54942</v>
      </c>
      <c r="B533" s="1" t="s">
        <v>1327</v>
      </c>
      <c r="C533" s="1">
        <v>0.37430701741923073</v>
      </c>
      <c r="D533" s="1">
        <v>-3.2618373499999939E-3</v>
      </c>
      <c r="E533" s="1">
        <v>0.37104518006923082</v>
      </c>
      <c r="F533" s="1">
        <v>4.8659912264499994</v>
      </c>
      <c r="G533" s="1">
        <v>-4.2403885549999923E-2</v>
      </c>
      <c r="H533" s="1">
        <v>4.8235873408999996</v>
      </c>
    </row>
    <row r="534" spans="1:8" x14ac:dyDescent="0.35">
      <c r="A534" s="1">
        <v>55028</v>
      </c>
      <c r="B534" s="1" t="s">
        <v>200</v>
      </c>
      <c r="C534" s="1">
        <v>0.25592956989615379</v>
      </c>
      <c r="D534" s="1">
        <v>-5.2640384615384582E-5</v>
      </c>
      <c r="E534" s="1">
        <v>0.25587692951153851</v>
      </c>
      <c r="F534" s="1">
        <v>3.3270844086500002</v>
      </c>
      <c r="G534" s="1">
        <v>-6.8432499999999952E-4</v>
      </c>
      <c r="H534" s="1">
        <v>3.3264000836499998</v>
      </c>
    </row>
    <row r="535" spans="1:8" x14ac:dyDescent="0.35">
      <c r="A535" s="1">
        <v>55142</v>
      </c>
      <c r="B535" s="1" t="s">
        <v>1577</v>
      </c>
      <c r="C535" s="1">
        <v>0.2170982599861111</v>
      </c>
      <c r="D535" s="1">
        <v>0</v>
      </c>
      <c r="E535" s="1">
        <v>0.2170982599861111</v>
      </c>
      <c r="F535" s="1">
        <v>3.9077686797499989</v>
      </c>
      <c r="G535" s="1">
        <v>0</v>
      </c>
      <c r="H535" s="1">
        <v>3.9077686797499989</v>
      </c>
    </row>
    <row r="536" spans="1:8" x14ac:dyDescent="0.35">
      <c r="A536" s="1">
        <v>55542</v>
      </c>
      <c r="B536" s="1" t="s">
        <v>1658</v>
      </c>
      <c r="C536" s="1">
        <v>0.22890844096111121</v>
      </c>
      <c r="D536" s="1">
        <v>-1.667500000000022E-7</v>
      </c>
      <c r="E536" s="1">
        <v>0.22890827421111121</v>
      </c>
      <c r="F536" s="1">
        <v>4.1203519373000006</v>
      </c>
      <c r="G536" s="1">
        <v>-3.0015000000000389E-6</v>
      </c>
      <c r="H536" s="1">
        <v>4.1203489358000009</v>
      </c>
    </row>
    <row r="537" spans="1:8" x14ac:dyDescent="0.35">
      <c r="A537" s="1">
        <v>55558</v>
      </c>
      <c r="B537" s="1" t="s">
        <v>574</v>
      </c>
      <c r="C537" s="1">
        <v>0.24983085248055539</v>
      </c>
      <c r="D537" s="1">
        <v>-3.8838207555555518E-3</v>
      </c>
      <c r="E537" s="1">
        <v>0.2459470317249999</v>
      </c>
      <c r="F537" s="1">
        <v>4.4969553446499981</v>
      </c>
      <c r="G537" s="1">
        <v>-6.9908773599999932E-2</v>
      </c>
      <c r="H537" s="1">
        <v>4.4270465710499982</v>
      </c>
    </row>
    <row r="538" spans="1:8" x14ac:dyDescent="0.35">
      <c r="A538" s="1">
        <v>56154</v>
      </c>
      <c r="B538" s="1" t="s">
        <v>16</v>
      </c>
      <c r="C538" s="1">
        <v>7.1299769405555463E-2</v>
      </c>
      <c r="D538" s="1">
        <v>-9.7214405555555252E-5</v>
      </c>
      <c r="E538" s="1">
        <v>7.1202554999999917E-2</v>
      </c>
      <c r="F538" s="1">
        <v>0.6416979246499992</v>
      </c>
      <c r="G538" s="1">
        <v>-8.7492964999999728E-4</v>
      </c>
      <c r="H538" s="1">
        <v>0.64082299499999928</v>
      </c>
    </row>
    <row r="539" spans="1:8" x14ac:dyDescent="0.35">
      <c r="A539" s="1">
        <v>56308</v>
      </c>
      <c r="B539" s="1" t="s">
        <v>3198</v>
      </c>
      <c r="C539" s="1">
        <v>9.653417294198105E-2</v>
      </c>
      <c r="D539" s="1">
        <v>0</v>
      </c>
      <c r="E539" s="1">
        <v>9.653417294198105E-2</v>
      </c>
      <c r="F539" s="1">
        <v>10.23262233184999</v>
      </c>
      <c r="G539" s="1">
        <v>0</v>
      </c>
      <c r="H539" s="1">
        <v>10.23262233184999</v>
      </c>
    </row>
    <row r="540" spans="1:8" x14ac:dyDescent="0.35">
      <c r="A540" s="1">
        <v>56986</v>
      </c>
      <c r="B540" s="1" t="s">
        <v>33</v>
      </c>
      <c r="C540" s="1">
        <v>7.8590496899999918E-2</v>
      </c>
      <c r="D540" s="1">
        <v>-3.7664731721241211E-23</v>
      </c>
      <c r="E540" s="1">
        <v>7.8590496899999918E-2</v>
      </c>
      <c r="F540" s="1">
        <v>0.7073144720999992</v>
      </c>
      <c r="G540" s="1">
        <v>-3.389825854911709E-22</v>
      </c>
      <c r="H540" s="1">
        <v>0.7073144720999992</v>
      </c>
    </row>
    <row r="541" spans="1:8" x14ac:dyDescent="0.35">
      <c r="A541" s="1">
        <v>57018</v>
      </c>
      <c r="B541" s="1" t="s">
        <v>11</v>
      </c>
      <c r="C541" s="1">
        <v>7.2724791483333329E-2</v>
      </c>
      <c r="D541" s="1">
        <v>-1.1116666666666811E-7</v>
      </c>
      <c r="E541" s="1">
        <v>7.2724680316666651E-2</v>
      </c>
      <c r="F541" s="1">
        <v>0.65452312334999996</v>
      </c>
      <c r="G541" s="1">
        <v>-1.0005000000000129E-6</v>
      </c>
      <c r="H541" s="1">
        <v>0.65452212284999989</v>
      </c>
    </row>
    <row r="542" spans="1:8" x14ac:dyDescent="0.35">
      <c r="A542" s="1">
        <v>57019</v>
      </c>
      <c r="B542" s="1" t="s">
        <v>20</v>
      </c>
      <c r="C542" s="1">
        <v>7.6368580816666781E-2</v>
      </c>
      <c r="D542" s="1">
        <v>-3.3346666666666629E-7</v>
      </c>
      <c r="E542" s="1">
        <v>7.6368247350000112E-2</v>
      </c>
      <c r="F542" s="1">
        <v>0.687317227350001</v>
      </c>
      <c r="G542" s="1">
        <v>-3.0011999999999972E-6</v>
      </c>
      <c r="H542" s="1">
        <v>0.68731422615000104</v>
      </c>
    </row>
    <row r="543" spans="1:8" x14ac:dyDescent="0.35">
      <c r="A543" s="1">
        <v>57020</v>
      </c>
      <c r="B543" s="1" t="s">
        <v>33</v>
      </c>
      <c r="C543" s="1">
        <v>7.8598004116666564E-2</v>
      </c>
      <c r="D543" s="1">
        <v>0</v>
      </c>
      <c r="E543" s="1">
        <v>7.8598004116666564E-2</v>
      </c>
      <c r="F543" s="1">
        <v>0.70738203704999914</v>
      </c>
      <c r="G543" s="1">
        <v>0</v>
      </c>
      <c r="H543" s="1">
        <v>0.70738203704999914</v>
      </c>
    </row>
    <row r="544" spans="1:8" x14ac:dyDescent="0.35">
      <c r="A544" s="1">
        <v>57108</v>
      </c>
      <c r="B544" s="1" t="s">
        <v>5</v>
      </c>
      <c r="C544" s="1">
        <v>7.0299452633333315E-2</v>
      </c>
      <c r="D544" s="1">
        <v>0</v>
      </c>
      <c r="E544" s="1">
        <v>7.0299452633333315E-2</v>
      </c>
      <c r="F544" s="1">
        <v>0.63269507369999989</v>
      </c>
      <c r="G544" s="1">
        <v>0</v>
      </c>
      <c r="H544" s="1">
        <v>0.63269507369999989</v>
      </c>
    </row>
    <row r="545" spans="1:8" x14ac:dyDescent="0.35">
      <c r="A545" s="1">
        <v>69843</v>
      </c>
      <c r="B545" s="1" t="s">
        <v>2312</v>
      </c>
      <c r="C545" s="1">
        <v>0.40994625312307692</v>
      </c>
      <c r="D545" s="1">
        <v>-1.284966342307692E-3</v>
      </c>
      <c r="E545" s="1">
        <v>0.40866128678076918</v>
      </c>
      <c r="F545" s="1">
        <v>5.3293012906000001</v>
      </c>
      <c r="G545" s="1">
        <v>-1.6704562449999991E-2</v>
      </c>
      <c r="H545" s="1">
        <v>5.3125967281499999</v>
      </c>
    </row>
    <row r="546" spans="1:8" x14ac:dyDescent="0.35">
      <c r="A546" s="1">
        <v>74704</v>
      </c>
      <c r="B546" s="1" t="s">
        <v>2312</v>
      </c>
      <c r="C546" s="1">
        <v>0.40994625312307692</v>
      </c>
      <c r="D546" s="1">
        <v>-1.284966342307692E-3</v>
      </c>
      <c r="E546" s="1">
        <v>0.40866128678076918</v>
      </c>
      <c r="F546" s="1">
        <v>5.3293012906000001</v>
      </c>
      <c r="G546" s="1">
        <v>-1.6704562449999991E-2</v>
      </c>
      <c r="H546" s="1">
        <v>5.3125967281499999</v>
      </c>
    </row>
    <row r="547" spans="1:8" x14ac:dyDescent="0.35">
      <c r="A547" s="1">
        <v>88025</v>
      </c>
      <c r="B547" s="1" t="s">
        <v>1076</v>
      </c>
      <c r="C547" s="1">
        <v>0.22943931195</v>
      </c>
      <c r="D547" s="1">
        <v>0</v>
      </c>
      <c r="E547" s="1">
        <v>0.22943931195</v>
      </c>
      <c r="F547" s="1">
        <v>4.3593469270500007</v>
      </c>
      <c r="G547" s="1">
        <v>0</v>
      </c>
      <c r="H547" s="1">
        <v>4.3593469270500007</v>
      </c>
    </row>
    <row r="548" spans="1:8" x14ac:dyDescent="0.35">
      <c r="A548" s="1">
        <v>88036</v>
      </c>
      <c r="B548" s="1" t="s">
        <v>94</v>
      </c>
      <c r="C548" s="1">
        <v>0.2214983934131578</v>
      </c>
      <c r="D548" s="1">
        <v>0</v>
      </c>
      <c r="E548" s="1">
        <v>0.2214983934131578</v>
      </c>
      <c r="F548" s="1">
        <v>4.2084694748499976</v>
      </c>
      <c r="G548" s="1">
        <v>0</v>
      </c>
      <c r="H548" s="1">
        <v>4.2084694748499976</v>
      </c>
    </row>
    <row r="549" spans="1:8" x14ac:dyDescent="0.35">
      <c r="A549" s="1">
        <v>88346</v>
      </c>
      <c r="B549" s="1" t="s">
        <v>2103</v>
      </c>
      <c r="C549" s="1">
        <v>0.33638082060277769</v>
      </c>
      <c r="D549" s="1">
        <v>-2.918398366666664E-3</v>
      </c>
      <c r="E549" s="1">
        <v>0.33346242223611111</v>
      </c>
      <c r="F549" s="1">
        <v>6.0548547708499996</v>
      </c>
      <c r="G549" s="1">
        <v>-5.2531170599999948E-2</v>
      </c>
      <c r="H549" s="1">
        <v>6.0023236002499996</v>
      </c>
    </row>
    <row r="550" spans="1:8" x14ac:dyDescent="0.35">
      <c r="A550" s="1">
        <v>88389</v>
      </c>
      <c r="B550" s="1" t="s">
        <v>2112</v>
      </c>
      <c r="C550" s="1">
        <v>0.35252490480833321</v>
      </c>
      <c r="D550" s="1">
        <v>-7.6613741944444517E-4</v>
      </c>
      <c r="E550" s="1">
        <v>0.35175876738888878</v>
      </c>
      <c r="F550" s="1">
        <v>6.3454482865499982</v>
      </c>
      <c r="G550" s="1">
        <v>-1.379047355000001E-2</v>
      </c>
      <c r="H550" s="1">
        <v>6.3316578129999979</v>
      </c>
    </row>
    <row r="551" spans="1:8" x14ac:dyDescent="0.35">
      <c r="A551" s="1">
        <v>88926</v>
      </c>
      <c r="B551" s="1" t="s">
        <v>3020</v>
      </c>
      <c r="C551" s="1">
        <v>0.17237752919999999</v>
      </c>
      <c r="D551" s="1">
        <v>-2.364292631578951E-5</v>
      </c>
      <c r="E551" s="1">
        <v>0.1723538862736842</v>
      </c>
      <c r="F551" s="1">
        <v>3.2751730548000002</v>
      </c>
      <c r="G551" s="1">
        <v>-4.4921560000000079E-4</v>
      </c>
      <c r="H551" s="1">
        <v>3.2747238392</v>
      </c>
    </row>
    <row r="552" spans="1:8" x14ac:dyDescent="0.35">
      <c r="A552" s="1">
        <v>88957</v>
      </c>
      <c r="B552" s="1" t="s">
        <v>746</v>
      </c>
      <c r="C552" s="1">
        <v>0.19066122733421051</v>
      </c>
      <c r="D552" s="1">
        <v>0</v>
      </c>
      <c r="E552" s="1">
        <v>0.19066122733421051</v>
      </c>
      <c r="F552" s="1">
        <v>3.6225633193500002</v>
      </c>
      <c r="G552" s="1">
        <v>0</v>
      </c>
      <c r="H552" s="1">
        <v>3.6225633193500002</v>
      </c>
    </row>
    <row r="553" spans="1:8" x14ac:dyDescent="0.35">
      <c r="A553" s="1">
        <v>89397</v>
      </c>
      <c r="B553" s="1" t="s">
        <v>2911</v>
      </c>
      <c r="C553" s="1">
        <v>0.31828225326388898</v>
      </c>
      <c r="D553" s="1">
        <v>0</v>
      </c>
      <c r="E553" s="1">
        <v>0.31828225326388898</v>
      </c>
      <c r="F553" s="1">
        <v>5.7290805587500024</v>
      </c>
      <c r="G553" s="1">
        <v>0</v>
      </c>
      <c r="H553" s="1">
        <v>5.7290805587500024</v>
      </c>
    </row>
    <row r="554" spans="1:8" x14ac:dyDescent="0.35">
      <c r="A554" s="1">
        <v>89398</v>
      </c>
      <c r="B554" s="1" t="s">
        <v>2911</v>
      </c>
      <c r="C554" s="1">
        <v>0.31828225326388898</v>
      </c>
      <c r="D554" s="1">
        <v>0</v>
      </c>
      <c r="E554" s="1">
        <v>0.31828225326388898</v>
      </c>
      <c r="F554" s="1">
        <v>5.7290805587500024</v>
      </c>
      <c r="G554" s="1">
        <v>0</v>
      </c>
      <c r="H554" s="1">
        <v>5.7290805587500024</v>
      </c>
    </row>
    <row r="555" spans="1:8" x14ac:dyDescent="0.35">
      <c r="A555" s="1">
        <v>89558</v>
      </c>
      <c r="B555" s="1" t="s">
        <v>848</v>
      </c>
      <c r="C555" s="1">
        <v>0.23987577589444439</v>
      </c>
      <c r="D555" s="1">
        <v>-2.301692836111118E-3</v>
      </c>
      <c r="E555" s="1">
        <v>0.2375740830583333</v>
      </c>
      <c r="F555" s="1">
        <v>4.3177639660999994</v>
      </c>
      <c r="G555" s="1">
        <v>-4.1430471050000119E-2</v>
      </c>
      <c r="H555" s="1">
        <v>4.2763334950499994</v>
      </c>
    </row>
    <row r="556" spans="1:8" x14ac:dyDescent="0.35">
      <c r="A556" s="1">
        <v>89616</v>
      </c>
      <c r="B556" s="1" t="s">
        <v>488</v>
      </c>
      <c r="C556" s="1">
        <v>0.25385748606388892</v>
      </c>
      <c r="D556" s="1">
        <v>-1.367921750000002E-3</v>
      </c>
      <c r="E556" s="1">
        <v>0.25248956431388891</v>
      </c>
      <c r="F556" s="1">
        <v>4.56943474915</v>
      </c>
      <c r="G556" s="1">
        <v>-2.462259150000003E-2</v>
      </c>
      <c r="H556" s="1">
        <v>4.54481215765</v>
      </c>
    </row>
    <row r="557" spans="1:8" x14ac:dyDescent="0.35">
      <c r="A557" s="1">
        <v>89859</v>
      </c>
      <c r="B557" s="1" t="s">
        <v>1560</v>
      </c>
      <c r="C557" s="1">
        <v>0.22679890078846149</v>
      </c>
      <c r="D557" s="1">
        <v>-3.458421461538462E-4</v>
      </c>
      <c r="E557" s="1">
        <v>0.22645305864230761</v>
      </c>
      <c r="F557" s="1">
        <v>2.9483857102500002</v>
      </c>
      <c r="G557" s="1">
        <v>-4.4959479000000009E-3</v>
      </c>
      <c r="H557" s="1">
        <v>2.9438897623499991</v>
      </c>
    </row>
    <row r="558" spans="1:8" x14ac:dyDescent="0.35">
      <c r="A558" s="1">
        <v>90117</v>
      </c>
      <c r="B558" s="1" t="s">
        <v>1756</v>
      </c>
      <c r="C558" s="1">
        <v>0.25313188759999999</v>
      </c>
      <c r="D558" s="1">
        <v>-4.9113636363636667E-6</v>
      </c>
      <c r="E558" s="1">
        <v>0.25312697623636371</v>
      </c>
      <c r="F558" s="1">
        <v>2.7844507636000002</v>
      </c>
      <c r="G558" s="1">
        <v>-5.4025000000000337E-5</v>
      </c>
      <c r="H558" s="1">
        <v>2.7843967385999999</v>
      </c>
    </row>
    <row r="559" spans="1:8" x14ac:dyDescent="0.35">
      <c r="A559" s="1">
        <v>90586</v>
      </c>
      <c r="B559" s="1" t="s">
        <v>2910</v>
      </c>
      <c r="C559" s="1">
        <v>0.3037893261805556</v>
      </c>
      <c r="D559" s="1">
        <v>-2.2231111111111081E-7</v>
      </c>
      <c r="E559" s="1">
        <v>0.30378910386944452</v>
      </c>
      <c r="F559" s="1">
        <v>5.4682078712500006</v>
      </c>
      <c r="G559" s="1">
        <v>-4.001599999999994E-6</v>
      </c>
      <c r="H559" s="1">
        <v>5.4682038696500008</v>
      </c>
    </row>
    <row r="560" spans="1:8" x14ac:dyDescent="0.35">
      <c r="A560" s="1">
        <v>90791</v>
      </c>
      <c r="B560" s="1" t="s">
        <v>342</v>
      </c>
      <c r="C560" s="1">
        <v>0.23220237281052619</v>
      </c>
      <c r="D560" s="1">
        <v>0</v>
      </c>
      <c r="E560" s="1">
        <v>0.23220237281052619</v>
      </c>
      <c r="F560" s="1">
        <v>4.4118450833999976</v>
      </c>
      <c r="G560" s="1">
        <v>0</v>
      </c>
      <c r="H560" s="1">
        <v>4.4118450833999976</v>
      </c>
    </row>
    <row r="561" spans="1:8" x14ac:dyDescent="0.35">
      <c r="A561" s="1">
        <v>91935</v>
      </c>
      <c r="B561" s="1" t="s">
        <v>2670</v>
      </c>
      <c r="C561" s="1">
        <v>0.1048410753777778</v>
      </c>
      <c r="D561" s="1">
        <v>-2.1637782222222151E-4</v>
      </c>
      <c r="E561" s="1">
        <v>0.1046246975555556</v>
      </c>
      <c r="F561" s="1">
        <v>0.94356967840000061</v>
      </c>
      <c r="G561" s="1">
        <v>-1.9474003999999929E-3</v>
      </c>
      <c r="H561" s="1">
        <v>0.94162227800000065</v>
      </c>
    </row>
    <row r="562" spans="1:8" x14ac:dyDescent="0.35">
      <c r="A562" s="1">
        <v>94380</v>
      </c>
      <c r="B562" s="1" t="s">
        <v>3614</v>
      </c>
      <c r="C562" s="1">
        <v>0.28758465072960532</v>
      </c>
      <c r="D562" s="1">
        <v>0</v>
      </c>
      <c r="E562" s="1">
        <v>0.28758465072960532</v>
      </c>
      <c r="F562" s="1">
        <v>21.856433455449999</v>
      </c>
      <c r="G562" s="1">
        <v>0</v>
      </c>
      <c r="H562" s="1">
        <v>21.856433455449999</v>
      </c>
    </row>
    <row r="563" spans="1:8" x14ac:dyDescent="0.35">
      <c r="A563" s="1">
        <v>94482</v>
      </c>
      <c r="B563" s="1" t="s">
        <v>200</v>
      </c>
      <c r="C563" s="1">
        <v>0.25594553871538461</v>
      </c>
      <c r="D563" s="1">
        <v>-5.2948207692307663E-5</v>
      </c>
      <c r="E563" s="1">
        <v>0.25589259050769231</v>
      </c>
      <c r="F563" s="1">
        <v>3.3272920032999989</v>
      </c>
      <c r="G563" s="1">
        <v>-6.8832669999999965E-4</v>
      </c>
      <c r="H563" s="1">
        <v>3.3266036765999991</v>
      </c>
    </row>
    <row r="564" spans="1:8" x14ac:dyDescent="0.35">
      <c r="A564" s="1">
        <v>94574</v>
      </c>
      <c r="B564" s="1" t="s">
        <v>2146</v>
      </c>
      <c r="C564" s="1">
        <v>0.29410857012222208</v>
      </c>
      <c r="D564" s="1">
        <v>0</v>
      </c>
      <c r="E564" s="1">
        <v>0.29410857012222208</v>
      </c>
      <c r="F564" s="1">
        <v>5.2939542621999989</v>
      </c>
      <c r="G564" s="1">
        <v>0</v>
      </c>
      <c r="H564" s="1">
        <v>5.2939542621999989</v>
      </c>
    </row>
    <row r="565" spans="1:8" x14ac:dyDescent="0.35">
      <c r="A565" s="1">
        <v>94600</v>
      </c>
      <c r="B565" s="1" t="s">
        <v>2676</v>
      </c>
      <c r="C565" s="1">
        <v>0.13049364113571421</v>
      </c>
      <c r="D565" s="1">
        <v>-1.3578214285714249E-6</v>
      </c>
      <c r="E565" s="1">
        <v>0.13049228331428561</v>
      </c>
      <c r="F565" s="1">
        <v>1.8269109758999991</v>
      </c>
      <c r="G565" s="1">
        <v>-1.9009499999999951E-5</v>
      </c>
      <c r="H565" s="1">
        <v>1.826891966399999</v>
      </c>
    </row>
    <row r="566" spans="1:8" x14ac:dyDescent="0.35">
      <c r="A566" s="1">
        <v>94913</v>
      </c>
      <c r="B566" s="1" t="s">
        <v>2039</v>
      </c>
      <c r="C566" s="1">
        <v>0.32711093188846152</v>
      </c>
      <c r="D566" s="1">
        <v>-1.221217780769232E-3</v>
      </c>
      <c r="E566" s="1">
        <v>0.32588971410769219</v>
      </c>
      <c r="F566" s="1">
        <v>4.2524421145499991</v>
      </c>
      <c r="G566" s="1">
        <v>-1.5875831150000019E-2</v>
      </c>
      <c r="H566" s="1">
        <v>4.2365662833999993</v>
      </c>
    </row>
    <row r="567" spans="1:8" x14ac:dyDescent="0.35">
      <c r="A567" s="1">
        <v>94919</v>
      </c>
      <c r="B567" s="1" t="s">
        <v>2039</v>
      </c>
      <c r="C567" s="1">
        <v>0.32711416413846151</v>
      </c>
      <c r="D567" s="1">
        <v>-1.220679065384616E-3</v>
      </c>
      <c r="E567" s="1">
        <v>0.32589348507307692</v>
      </c>
      <c r="F567" s="1">
        <v>4.2524841337999986</v>
      </c>
      <c r="G567" s="1">
        <v>-1.586882785000001E-2</v>
      </c>
      <c r="H567" s="1">
        <v>4.2366153059499991</v>
      </c>
    </row>
    <row r="568" spans="1:8" x14ac:dyDescent="0.35">
      <c r="A568" s="1">
        <v>104098</v>
      </c>
      <c r="B568" s="1" t="s">
        <v>3188</v>
      </c>
      <c r="C568" s="1">
        <v>0.19235110213571421</v>
      </c>
      <c r="D568" s="1">
        <v>-4.7751348571428541E-4</v>
      </c>
      <c r="E568" s="1">
        <v>0.19187358865000001</v>
      </c>
      <c r="F568" s="1">
        <v>2.6929154298999989</v>
      </c>
      <c r="G568" s="1">
        <v>-6.685188799999995E-3</v>
      </c>
      <c r="H568" s="1">
        <v>2.6862302411000001</v>
      </c>
    </row>
    <row r="569" spans="1:8" x14ac:dyDescent="0.35">
      <c r="A569" s="1">
        <v>104099</v>
      </c>
      <c r="B569" s="1" t="s">
        <v>3083</v>
      </c>
      <c r="C569" s="1">
        <v>0.2377188872607143</v>
      </c>
      <c r="D569" s="1">
        <v>-7.145714285714283E-8</v>
      </c>
      <c r="E569" s="1">
        <v>0.2377188158035714</v>
      </c>
      <c r="F569" s="1">
        <v>3.3280644216500002</v>
      </c>
      <c r="G569" s="1">
        <v>-1.0004E-6</v>
      </c>
      <c r="H569" s="1">
        <v>3.32806342125</v>
      </c>
    </row>
    <row r="570" spans="1:8" x14ac:dyDescent="0.35">
      <c r="A570" s="1">
        <v>105788</v>
      </c>
      <c r="B570" s="1" t="s">
        <v>3083</v>
      </c>
      <c r="C570" s="1">
        <v>0.2377191016428572</v>
      </c>
      <c r="D570" s="1">
        <v>-7.145714285714283E-8</v>
      </c>
      <c r="E570" s="1">
        <v>0.2377190301857143</v>
      </c>
      <c r="F570" s="1">
        <v>3.3280674229999998</v>
      </c>
      <c r="G570" s="1">
        <v>-1.0004E-6</v>
      </c>
      <c r="H570" s="1">
        <v>3.3280664226000001</v>
      </c>
    </row>
    <row r="571" spans="1:8" x14ac:dyDescent="0.35">
      <c r="A571" s="1">
        <v>110794</v>
      </c>
      <c r="B571" s="1" t="s">
        <v>2517</v>
      </c>
      <c r="C571" s="1">
        <v>0.43395646959615392</v>
      </c>
      <c r="D571" s="1">
        <v>-5.222594861538447E-3</v>
      </c>
      <c r="E571" s="1">
        <v>0.42873387473461538</v>
      </c>
      <c r="F571" s="1">
        <v>5.6414341047500001</v>
      </c>
      <c r="G571" s="1">
        <v>-6.7893733199999806E-2</v>
      </c>
      <c r="H571" s="1">
        <v>5.57354037155</v>
      </c>
    </row>
    <row r="572" spans="1:8" x14ac:dyDescent="0.35">
      <c r="A572" s="1">
        <v>110795</v>
      </c>
      <c r="B572" s="1" t="s">
        <v>2517</v>
      </c>
      <c r="C572" s="1">
        <v>0.43395646959615392</v>
      </c>
      <c r="D572" s="1">
        <v>-5.222594861538447E-3</v>
      </c>
      <c r="E572" s="1">
        <v>0.42873387473461538</v>
      </c>
      <c r="F572" s="1">
        <v>5.6414341047500001</v>
      </c>
      <c r="G572" s="1">
        <v>-6.7893733199999806E-2</v>
      </c>
      <c r="H572" s="1">
        <v>5.57354037155</v>
      </c>
    </row>
    <row r="573" spans="1:8" x14ac:dyDescent="0.35">
      <c r="A573" s="1">
        <v>115027</v>
      </c>
      <c r="B573" s="1" t="s">
        <v>1425</v>
      </c>
      <c r="C573" s="1">
        <v>0.2308986699388888</v>
      </c>
      <c r="D573" s="1">
        <v>0</v>
      </c>
      <c r="E573" s="1">
        <v>0.2308986699388888</v>
      </c>
      <c r="F573" s="1">
        <v>6.234264088349998</v>
      </c>
      <c r="G573" s="1">
        <v>0</v>
      </c>
      <c r="H573" s="1">
        <v>6.234264088349998</v>
      </c>
    </row>
    <row r="574" spans="1:8" x14ac:dyDescent="0.35">
      <c r="A574" s="1">
        <v>116118</v>
      </c>
      <c r="B574" s="1" t="s">
        <v>981</v>
      </c>
      <c r="C574" s="1">
        <v>0.33867081112500008</v>
      </c>
      <c r="D574" s="1">
        <v>0</v>
      </c>
      <c r="E574" s="1">
        <v>0.33867081112500008</v>
      </c>
      <c r="F574" s="1">
        <v>4.7413913557500011</v>
      </c>
      <c r="G574" s="1">
        <v>0</v>
      </c>
      <c r="H574" s="1">
        <v>4.7413913557500011</v>
      </c>
    </row>
    <row r="575" spans="1:8" x14ac:dyDescent="0.35">
      <c r="A575" s="1">
        <v>116234</v>
      </c>
      <c r="B575" s="1" t="s">
        <v>787</v>
      </c>
      <c r="C575" s="1">
        <v>0.29131594963684199</v>
      </c>
      <c r="D575" s="1">
        <v>-9.0035999999999776E-6</v>
      </c>
      <c r="E575" s="1">
        <v>0.29130694603684198</v>
      </c>
      <c r="F575" s="1">
        <v>5.5350030430999979</v>
      </c>
      <c r="G575" s="1">
        <v>-1.7106839999999959E-4</v>
      </c>
      <c r="H575" s="1">
        <v>5.5348319746999977</v>
      </c>
    </row>
    <row r="576" spans="1:8" x14ac:dyDescent="0.35">
      <c r="A576" s="1">
        <v>116235</v>
      </c>
      <c r="B576" s="1" t="s">
        <v>1398</v>
      </c>
      <c r="C576" s="1">
        <v>0.30457142020789468</v>
      </c>
      <c r="D576" s="1">
        <v>0</v>
      </c>
      <c r="E576" s="1">
        <v>0.30457142020789468</v>
      </c>
      <c r="F576" s="1">
        <v>5.786856983949999</v>
      </c>
      <c r="G576" s="1">
        <v>0</v>
      </c>
      <c r="H576" s="1">
        <v>5.786856983949999</v>
      </c>
    </row>
    <row r="577" spans="1:8" x14ac:dyDescent="0.35">
      <c r="A577" s="1">
        <v>304431</v>
      </c>
      <c r="B577" s="1" t="s">
        <v>1492</v>
      </c>
      <c r="C577" s="1">
        <v>0.23340911531428571</v>
      </c>
      <c r="D577" s="1">
        <v>-2.1439285714285609E-7</v>
      </c>
      <c r="E577" s="1">
        <v>0.2334089009214286</v>
      </c>
      <c r="F577" s="1">
        <v>3.2677276144</v>
      </c>
      <c r="G577" s="1">
        <v>-3.001499999999986E-6</v>
      </c>
      <c r="H577" s="1">
        <v>3.2677246128999999</v>
      </c>
    </row>
    <row r="578" spans="1:8" x14ac:dyDescent="0.35">
      <c r="A578" s="1">
        <v>304457</v>
      </c>
      <c r="B578" s="1" t="s">
        <v>2444</v>
      </c>
      <c r="C578" s="1">
        <v>0.18002692393928571</v>
      </c>
      <c r="D578" s="1">
        <v>-1.6150900000000002E-5</v>
      </c>
      <c r="E578" s="1">
        <v>0.1800107730392857</v>
      </c>
      <c r="F578" s="1">
        <v>2.5203769351499998</v>
      </c>
      <c r="G578" s="1">
        <v>-2.2611260000000001E-4</v>
      </c>
      <c r="H578" s="1">
        <v>2.5201508225499989</v>
      </c>
    </row>
    <row r="579" spans="1:8" x14ac:dyDescent="0.35">
      <c r="A579" s="1">
        <v>304462</v>
      </c>
      <c r="B579" s="1" t="s">
        <v>3132</v>
      </c>
      <c r="C579" s="1">
        <v>0.32411457922105252</v>
      </c>
      <c r="D579" s="1">
        <v>-1.8665872631578939E-4</v>
      </c>
      <c r="E579" s="1">
        <v>0.32392792049473668</v>
      </c>
      <c r="F579" s="1">
        <v>6.158177005199998</v>
      </c>
      <c r="G579" s="1">
        <v>-3.5465157999999991E-3</v>
      </c>
      <c r="H579" s="1">
        <v>6.1546304893999979</v>
      </c>
    </row>
    <row r="580" spans="1:8" x14ac:dyDescent="0.35">
      <c r="A580" s="1">
        <v>304487</v>
      </c>
      <c r="B580" s="1" t="s">
        <v>2039</v>
      </c>
      <c r="C580" s="1">
        <v>0.32710873861923068</v>
      </c>
      <c r="D580" s="1">
        <v>-1.2210831000000011E-3</v>
      </c>
      <c r="E580" s="1">
        <v>0.32588765551923082</v>
      </c>
      <c r="F580" s="1">
        <v>4.2524136020499999</v>
      </c>
      <c r="G580" s="1">
        <v>-1.587408030000001E-2</v>
      </c>
      <c r="H580" s="1">
        <v>4.2365395217500001</v>
      </c>
    </row>
    <row r="581" spans="1:8" x14ac:dyDescent="0.35">
      <c r="A581" s="1">
        <v>304501</v>
      </c>
      <c r="B581" s="1" t="s">
        <v>1658</v>
      </c>
      <c r="C581" s="1">
        <v>0.22888964102222231</v>
      </c>
      <c r="D581" s="1">
        <v>-1.667500000000022E-7</v>
      </c>
      <c r="E581" s="1">
        <v>0.22888947427222231</v>
      </c>
      <c r="F581" s="1">
        <v>4.1200135384000012</v>
      </c>
      <c r="G581" s="1">
        <v>-3.0015000000000389E-6</v>
      </c>
      <c r="H581" s="1">
        <v>4.1200105369000024</v>
      </c>
    </row>
    <row r="582" spans="1:8" x14ac:dyDescent="0.35">
      <c r="A582" s="1">
        <v>304520</v>
      </c>
      <c r="B582" s="1" t="s">
        <v>2936</v>
      </c>
      <c r="C582" s="1">
        <v>0.33840569986944441</v>
      </c>
      <c r="D582" s="1">
        <v>-1.049169722222222E-4</v>
      </c>
      <c r="E582" s="1">
        <v>0.33830078289722221</v>
      </c>
      <c r="F582" s="1">
        <v>6.0913025976499986</v>
      </c>
      <c r="G582" s="1">
        <v>-1.888505499999999E-3</v>
      </c>
      <c r="H582" s="1">
        <v>6.0894140921500002</v>
      </c>
    </row>
    <row r="583" spans="1:8" x14ac:dyDescent="0.35">
      <c r="A583" s="1">
        <v>304528</v>
      </c>
      <c r="B583" s="1" t="s">
        <v>1275</v>
      </c>
      <c r="C583" s="1">
        <v>0.34519087475769222</v>
      </c>
      <c r="D583" s="1">
        <v>-1.7750715307692281E-3</v>
      </c>
      <c r="E583" s="1">
        <v>0.34341580322692311</v>
      </c>
      <c r="F583" s="1">
        <v>4.4874813718499986</v>
      </c>
      <c r="G583" s="1">
        <v>-2.3075929899999958E-2</v>
      </c>
      <c r="H583" s="1">
        <v>4.4644054419499994</v>
      </c>
    </row>
    <row r="584" spans="1:8" x14ac:dyDescent="0.35">
      <c r="A584" s="1">
        <v>304537</v>
      </c>
      <c r="B584" s="1" t="s">
        <v>2067</v>
      </c>
      <c r="C584" s="1">
        <v>0.1926295240785714</v>
      </c>
      <c r="D584" s="1">
        <v>-1.179117857142856E-5</v>
      </c>
      <c r="E584" s="1">
        <v>0.1926177329</v>
      </c>
      <c r="F584" s="1">
        <v>2.6968133371</v>
      </c>
      <c r="G584" s="1">
        <v>-1.650764999999999E-4</v>
      </c>
      <c r="H584" s="1">
        <v>2.6966482606</v>
      </c>
    </row>
    <row r="585" spans="1:8" x14ac:dyDescent="0.35">
      <c r="A585" s="1">
        <v>304541</v>
      </c>
      <c r="B585" s="1" t="s">
        <v>2806</v>
      </c>
      <c r="C585" s="1">
        <v>0.26447886091785711</v>
      </c>
      <c r="D585" s="1">
        <v>0</v>
      </c>
      <c r="E585" s="1">
        <v>0.26447886091785711</v>
      </c>
      <c r="F585" s="1">
        <v>3.7027040528499988</v>
      </c>
      <c r="G585" s="1">
        <v>0</v>
      </c>
      <c r="H585" s="1">
        <v>3.7027040528499988</v>
      </c>
    </row>
    <row r="586" spans="1:8" x14ac:dyDescent="0.35">
      <c r="A586" s="1">
        <v>304547</v>
      </c>
      <c r="B586" s="1" t="s">
        <v>1721</v>
      </c>
      <c r="C586" s="1">
        <v>0.19837238888571421</v>
      </c>
      <c r="D586" s="1">
        <v>-2.3225099999999989E-5</v>
      </c>
      <c r="E586" s="1">
        <v>0.19834916378571421</v>
      </c>
      <c r="F586" s="1">
        <v>2.7772134443999992</v>
      </c>
      <c r="G586" s="1">
        <v>-3.251513999999999E-4</v>
      </c>
      <c r="H586" s="1">
        <v>2.776888292999999</v>
      </c>
    </row>
    <row r="587" spans="1:8" x14ac:dyDescent="0.35">
      <c r="A587" s="1">
        <v>304549</v>
      </c>
      <c r="B587" s="1" t="s">
        <v>2178</v>
      </c>
      <c r="C587" s="1">
        <v>0.29987799008333332</v>
      </c>
      <c r="D587" s="1">
        <v>-1.114334444444447E-5</v>
      </c>
      <c r="E587" s="1">
        <v>0.2998668467388888</v>
      </c>
      <c r="F587" s="1">
        <v>5.3978038214999984</v>
      </c>
      <c r="G587" s="1">
        <v>-2.0058020000000051E-4</v>
      </c>
      <c r="H587" s="1">
        <v>5.3976032412999988</v>
      </c>
    </row>
    <row r="588" spans="1:8" x14ac:dyDescent="0.35">
      <c r="A588" s="1">
        <v>304604</v>
      </c>
      <c r="B588" s="1" t="s">
        <v>2445</v>
      </c>
      <c r="C588" s="1">
        <v>0.25997003862500018</v>
      </c>
      <c r="D588" s="1">
        <v>-2.2151714285714301E-6</v>
      </c>
      <c r="E588" s="1">
        <v>0.25996782345357172</v>
      </c>
      <c r="F588" s="1">
        <v>3.639580540750003</v>
      </c>
      <c r="G588" s="1">
        <v>-3.1012400000000022E-5</v>
      </c>
      <c r="H588" s="1">
        <v>3.639549528350003</v>
      </c>
    </row>
    <row r="589" spans="1:8" x14ac:dyDescent="0.35">
      <c r="A589" s="1">
        <v>304613</v>
      </c>
      <c r="B589" s="1" t="s">
        <v>2676</v>
      </c>
      <c r="C589" s="1">
        <v>0.1304412067214285</v>
      </c>
      <c r="D589" s="1">
        <v>-1.7151428571428801E-6</v>
      </c>
      <c r="E589" s="1">
        <v>0.1304394915785714</v>
      </c>
      <c r="F589" s="1">
        <v>1.8261768940999989</v>
      </c>
      <c r="G589" s="1">
        <v>-2.4012000000000322E-5</v>
      </c>
      <c r="H589" s="1">
        <v>1.826152882099999</v>
      </c>
    </row>
    <row r="590" spans="1:8" x14ac:dyDescent="0.35">
      <c r="A590" s="1">
        <v>304642</v>
      </c>
      <c r="B590" s="1" t="s">
        <v>2517</v>
      </c>
      <c r="C590" s="1">
        <v>0.43395646959615392</v>
      </c>
      <c r="D590" s="1">
        <v>-5.222594861538447E-3</v>
      </c>
      <c r="E590" s="1">
        <v>0.42873387473461538</v>
      </c>
      <c r="F590" s="1">
        <v>5.6414341047500001</v>
      </c>
      <c r="G590" s="1">
        <v>-6.7893733199999806E-2</v>
      </c>
      <c r="H590" s="1">
        <v>5.57354037155</v>
      </c>
    </row>
    <row r="591" spans="1:8" x14ac:dyDescent="0.35">
      <c r="A591" s="1">
        <v>304675</v>
      </c>
      <c r="B591" s="1" t="s">
        <v>2761</v>
      </c>
      <c r="C591" s="1">
        <v>0.22738000519473689</v>
      </c>
      <c r="D591" s="1">
        <v>0</v>
      </c>
      <c r="E591" s="1">
        <v>0.22738000519473689</v>
      </c>
      <c r="F591" s="1">
        <v>4.3202200987000019</v>
      </c>
      <c r="G591" s="1">
        <v>0</v>
      </c>
      <c r="H591" s="1">
        <v>4.3202200987000019</v>
      </c>
    </row>
    <row r="592" spans="1:8" x14ac:dyDescent="0.35">
      <c r="A592" s="1">
        <v>304693</v>
      </c>
      <c r="B592" s="1" t="s">
        <v>1126</v>
      </c>
      <c r="C592" s="1">
        <v>0.1135855811321428</v>
      </c>
      <c r="D592" s="1">
        <v>0</v>
      </c>
      <c r="E592" s="1">
        <v>0.1135855811321428</v>
      </c>
      <c r="F592" s="1">
        <v>1.590198135849999</v>
      </c>
      <c r="G592" s="1">
        <v>0</v>
      </c>
      <c r="H592" s="1">
        <v>1.590198135849999</v>
      </c>
    </row>
    <row r="593" spans="1:8" x14ac:dyDescent="0.35">
      <c r="A593" s="1">
        <v>304702</v>
      </c>
      <c r="B593" s="1" t="s">
        <v>2180</v>
      </c>
      <c r="C593" s="1">
        <v>0.35265080234444429</v>
      </c>
      <c r="D593" s="1">
        <v>0</v>
      </c>
      <c r="E593" s="1">
        <v>0.35265080234444429</v>
      </c>
      <c r="F593" s="1">
        <v>6.3477144421999983</v>
      </c>
      <c r="G593" s="1">
        <v>0</v>
      </c>
      <c r="H593" s="1">
        <v>6.3477144421999983</v>
      </c>
    </row>
    <row r="594" spans="1:8" x14ac:dyDescent="0.35">
      <c r="A594" s="1">
        <v>304710</v>
      </c>
      <c r="B594" s="1" t="s">
        <v>3019</v>
      </c>
      <c r="C594" s="1">
        <v>0.1665994656607144</v>
      </c>
      <c r="D594" s="1">
        <v>-6.2531250000000266E-6</v>
      </c>
      <c r="E594" s="1">
        <v>0.16659321253571441</v>
      </c>
      <c r="F594" s="1">
        <v>2.3323925192500008</v>
      </c>
      <c r="G594" s="1">
        <v>-8.7543750000000376E-5</v>
      </c>
      <c r="H594" s="1">
        <v>2.3323049755000009</v>
      </c>
    </row>
    <row r="595" spans="1:8" x14ac:dyDescent="0.35">
      <c r="A595" s="1">
        <v>304725</v>
      </c>
      <c r="B595" s="1" t="s">
        <v>11</v>
      </c>
      <c r="C595" s="1">
        <v>7.2725180511111112E-2</v>
      </c>
      <c r="D595" s="1">
        <v>-1.1116666666666811E-7</v>
      </c>
      <c r="E595" s="1">
        <v>7.2725069344444435E-2</v>
      </c>
      <c r="F595" s="1">
        <v>0.6545266246</v>
      </c>
      <c r="G595" s="1">
        <v>-1.0005000000000129E-6</v>
      </c>
      <c r="H595" s="1">
        <v>0.65452562409999993</v>
      </c>
    </row>
    <row r="596" spans="1:8" x14ac:dyDescent="0.35">
      <c r="A596" s="1">
        <v>304756</v>
      </c>
      <c r="B596" s="1" t="s">
        <v>2350</v>
      </c>
      <c r="C596" s="1">
        <v>0.35847107951944429</v>
      </c>
      <c r="D596" s="1">
        <v>0</v>
      </c>
      <c r="E596" s="1">
        <v>0.35847107951944429</v>
      </c>
      <c r="F596" s="1">
        <v>6.4524794313499987</v>
      </c>
      <c r="G596" s="1">
        <v>0</v>
      </c>
      <c r="H596" s="1">
        <v>6.4524794313499987</v>
      </c>
    </row>
    <row r="597" spans="1:8" x14ac:dyDescent="0.35">
      <c r="A597" s="1">
        <v>304772</v>
      </c>
      <c r="B597" s="1" t="s">
        <v>3157</v>
      </c>
      <c r="C597" s="1">
        <v>3.074976749999999E-2</v>
      </c>
      <c r="D597" s="1">
        <v>-1.446057128333334E-2</v>
      </c>
      <c r="E597" s="1">
        <v>1.6289196216666659E-2</v>
      </c>
      <c r="F597" s="1">
        <v>0.27674790749999989</v>
      </c>
      <c r="G597" s="1">
        <v>-0.13014514155000001</v>
      </c>
      <c r="H597" s="1">
        <v>0.14660276594999991</v>
      </c>
    </row>
    <row r="598" spans="1:8" x14ac:dyDescent="0.35">
      <c r="A598" s="1">
        <v>304784</v>
      </c>
      <c r="B598" s="1" t="s">
        <v>1744</v>
      </c>
      <c r="C598" s="1">
        <v>0.20425159358571421</v>
      </c>
      <c r="D598" s="1">
        <v>0</v>
      </c>
      <c r="E598" s="1">
        <v>0.20425159358571421</v>
      </c>
      <c r="F598" s="1">
        <v>2.8595223101999991</v>
      </c>
      <c r="G598" s="1">
        <v>0</v>
      </c>
      <c r="H598" s="1">
        <v>2.8595223101999991</v>
      </c>
    </row>
    <row r="599" spans="1:8" x14ac:dyDescent="0.35">
      <c r="A599" s="1">
        <v>304791</v>
      </c>
      <c r="B599" s="1" t="s">
        <v>2603</v>
      </c>
      <c r="C599" s="1">
        <v>0.34614646053055548</v>
      </c>
      <c r="D599" s="1">
        <v>-5.5202627777777697E-5</v>
      </c>
      <c r="E599" s="1">
        <v>0.34609125790277778</v>
      </c>
      <c r="F599" s="1">
        <v>6.2306362895499996</v>
      </c>
      <c r="G599" s="1">
        <v>-9.9364729999999865E-4</v>
      </c>
      <c r="H599" s="1">
        <v>6.22964264225</v>
      </c>
    </row>
    <row r="600" spans="1:8" x14ac:dyDescent="0.35">
      <c r="A600" s="1">
        <v>304811</v>
      </c>
      <c r="B600" s="1" t="s">
        <v>33</v>
      </c>
      <c r="C600" s="1">
        <v>7.8591066538888851E-2</v>
      </c>
      <c r="D600" s="1">
        <v>-1.8830483565182591E-23</v>
      </c>
      <c r="E600" s="1">
        <v>7.8591066538888851E-2</v>
      </c>
      <c r="F600" s="1">
        <v>0.70731959884999962</v>
      </c>
      <c r="G600" s="1">
        <v>-1.6947435208664331E-22</v>
      </c>
      <c r="H600" s="1">
        <v>0.70731959884999962</v>
      </c>
    </row>
    <row r="601" spans="1:8" x14ac:dyDescent="0.35">
      <c r="A601" s="1">
        <v>304819</v>
      </c>
      <c r="B601" s="1" t="s">
        <v>2146</v>
      </c>
      <c r="C601" s="1">
        <v>0.29412409163333331</v>
      </c>
      <c r="D601" s="1">
        <v>0</v>
      </c>
      <c r="E601" s="1">
        <v>0.29412409163333331</v>
      </c>
      <c r="F601" s="1">
        <v>5.2942336493999989</v>
      </c>
      <c r="G601" s="1">
        <v>0</v>
      </c>
      <c r="H601" s="1">
        <v>5.2942336493999989</v>
      </c>
    </row>
    <row r="602" spans="1:8" x14ac:dyDescent="0.35">
      <c r="A602" s="1">
        <v>304840</v>
      </c>
      <c r="B602" s="1" t="s">
        <v>1523</v>
      </c>
      <c r="C602" s="1">
        <v>0.30349638686666658</v>
      </c>
      <c r="D602" s="1">
        <v>-2.1302962222222201E-4</v>
      </c>
      <c r="E602" s="1">
        <v>0.30328335724444438</v>
      </c>
      <c r="F602" s="1">
        <v>5.4629349636000004</v>
      </c>
      <c r="G602" s="1">
        <v>-3.8345331999999959E-3</v>
      </c>
      <c r="H602" s="1">
        <v>5.4591004304000004</v>
      </c>
    </row>
    <row r="603" spans="1:8" x14ac:dyDescent="0.35">
      <c r="A603" s="1">
        <v>304852</v>
      </c>
      <c r="B603" s="1" t="s">
        <v>2667</v>
      </c>
      <c r="C603" s="1">
        <v>0.24456954625000041</v>
      </c>
      <c r="D603" s="1">
        <v>-1.210652091039891E-23</v>
      </c>
      <c r="E603" s="1">
        <v>0.24456954625000041</v>
      </c>
      <c r="F603" s="1">
        <v>3.4239736475000049</v>
      </c>
      <c r="G603" s="1">
        <v>-1.694912927455847E-22</v>
      </c>
      <c r="H603" s="1">
        <v>3.4239736475000049</v>
      </c>
    </row>
    <row r="604" spans="1:8" x14ac:dyDescent="0.35">
      <c r="A604" s="1">
        <v>304873</v>
      </c>
      <c r="B604" s="1" t="s">
        <v>16</v>
      </c>
      <c r="C604" s="1">
        <v>7.1301475866666603E-2</v>
      </c>
      <c r="D604" s="1">
        <v>-1.0393968333333291E-4</v>
      </c>
      <c r="E604" s="1">
        <v>7.1197536183333271E-2</v>
      </c>
      <c r="F604" s="1">
        <v>0.6417132827999994</v>
      </c>
      <c r="G604" s="1">
        <v>-9.3545714999999593E-4</v>
      </c>
      <c r="H604" s="1">
        <v>0.64077782564999941</v>
      </c>
    </row>
    <row r="605" spans="1:8" x14ac:dyDescent="0.35">
      <c r="A605" s="1">
        <v>304923</v>
      </c>
      <c r="B605" s="1" t="s">
        <v>3074</v>
      </c>
      <c r="C605" s="1">
        <v>0.2123721591214289</v>
      </c>
      <c r="D605" s="1">
        <v>-2.143928571428562E-7</v>
      </c>
      <c r="E605" s="1">
        <v>0.21237194472857179</v>
      </c>
      <c r="F605" s="1">
        <v>2.973210227700005</v>
      </c>
      <c r="G605" s="1">
        <v>-3.001499999999986E-6</v>
      </c>
      <c r="H605" s="1">
        <v>2.9732072262000049</v>
      </c>
    </row>
    <row r="606" spans="1:8" x14ac:dyDescent="0.35">
      <c r="A606" s="1">
        <v>304924</v>
      </c>
      <c r="B606" s="1" t="s">
        <v>1402</v>
      </c>
      <c r="C606" s="1">
        <v>0.32365635956923072</v>
      </c>
      <c r="D606" s="1">
        <v>0</v>
      </c>
      <c r="E606" s="1">
        <v>0.32365635956923072</v>
      </c>
      <c r="F606" s="1">
        <v>4.2075326743999986</v>
      </c>
      <c r="G606" s="1">
        <v>0</v>
      </c>
      <c r="H606" s="1">
        <v>4.2075326743999986</v>
      </c>
    </row>
    <row r="607" spans="1:8" x14ac:dyDescent="0.35">
      <c r="A607" s="1">
        <v>304927</v>
      </c>
      <c r="B607" s="1" t="s">
        <v>3002</v>
      </c>
      <c r="C607" s="1">
        <v>0.46934439209615392</v>
      </c>
      <c r="D607" s="1">
        <v>-5.1040730769230679E-4</v>
      </c>
      <c r="E607" s="1">
        <v>0.4688339847884615</v>
      </c>
      <c r="F607" s="1">
        <v>6.1014770972500001</v>
      </c>
      <c r="G607" s="1">
        <v>-6.635294999999989E-3</v>
      </c>
      <c r="H607" s="1">
        <v>6.0948418022499986</v>
      </c>
    </row>
    <row r="608" spans="1:8" x14ac:dyDescent="0.35">
      <c r="A608" s="1">
        <v>304973</v>
      </c>
      <c r="B608" s="1" t="s">
        <v>2876</v>
      </c>
      <c r="C608" s="1">
        <v>0.1391162294678574</v>
      </c>
      <c r="D608" s="1">
        <v>-9.1095450714285848E-4</v>
      </c>
      <c r="E608" s="1">
        <v>0.1382052749607145</v>
      </c>
      <c r="F608" s="1">
        <v>1.9476272125500029</v>
      </c>
      <c r="G608" s="1">
        <v>-1.2753363100000021E-2</v>
      </c>
      <c r="H608" s="1">
        <v>1.9348738494500031</v>
      </c>
    </row>
    <row r="609" spans="1:8" x14ac:dyDescent="0.35">
      <c r="A609" s="1">
        <v>304995</v>
      </c>
      <c r="B609" s="1" t="s">
        <v>752</v>
      </c>
      <c r="C609" s="1">
        <v>0.2469377159947368</v>
      </c>
      <c r="D609" s="1">
        <v>0</v>
      </c>
      <c r="E609" s="1">
        <v>0.2469377159947368</v>
      </c>
      <c r="F609" s="1">
        <v>4.6918166039000004</v>
      </c>
      <c r="G609" s="1">
        <v>0</v>
      </c>
      <c r="H609" s="1">
        <v>4.6918166039000004</v>
      </c>
    </row>
    <row r="610" spans="1:8" x14ac:dyDescent="0.35">
      <c r="A610" s="1">
        <v>305043</v>
      </c>
      <c r="B610" s="1" t="s">
        <v>297</v>
      </c>
      <c r="C610" s="1">
        <v>0.23252730339473679</v>
      </c>
      <c r="D610" s="1">
        <v>0</v>
      </c>
      <c r="E610" s="1">
        <v>0.23252730339473679</v>
      </c>
      <c r="F610" s="1">
        <v>4.4180187644999993</v>
      </c>
      <c r="G610" s="1">
        <v>0</v>
      </c>
      <c r="H610" s="1">
        <v>4.4180187644999993</v>
      </c>
    </row>
    <row r="611" spans="1:8" x14ac:dyDescent="0.35">
      <c r="A611" s="1">
        <v>305071</v>
      </c>
      <c r="B611" s="1" t="s">
        <v>1374</v>
      </c>
      <c r="C611" s="1">
        <v>0.23399284579210519</v>
      </c>
      <c r="D611" s="1">
        <v>0</v>
      </c>
      <c r="E611" s="1">
        <v>0.23399284579210519</v>
      </c>
      <c r="F611" s="1">
        <v>4.445864070049999</v>
      </c>
      <c r="G611" s="1">
        <v>0</v>
      </c>
      <c r="H611" s="1">
        <v>4.445864070049999</v>
      </c>
    </row>
    <row r="612" spans="1:8" x14ac:dyDescent="0.35">
      <c r="A612" s="1">
        <v>305079</v>
      </c>
      <c r="B612" s="1" t="s">
        <v>200</v>
      </c>
      <c r="C612" s="1">
        <v>0.25593370622307687</v>
      </c>
      <c r="D612" s="1">
        <v>-5.3217569230769192E-5</v>
      </c>
      <c r="E612" s="1">
        <v>0.25588048865384611</v>
      </c>
      <c r="F612" s="1">
        <v>3.3271381809</v>
      </c>
      <c r="G612" s="1">
        <v>-6.918283999999995E-4</v>
      </c>
      <c r="H612" s="1">
        <v>3.3264463525000001</v>
      </c>
    </row>
    <row r="613" spans="1:8" x14ac:dyDescent="0.35">
      <c r="A613" s="1">
        <v>305087</v>
      </c>
      <c r="B613" s="1" t="s">
        <v>2658</v>
      </c>
      <c r="C613" s="1">
        <v>0.33175542245769241</v>
      </c>
      <c r="D613" s="1">
        <v>-1.062869669230766E-3</v>
      </c>
      <c r="E613" s="1">
        <v>0.33069255278846149</v>
      </c>
      <c r="F613" s="1">
        <v>4.3128204919500011</v>
      </c>
      <c r="G613" s="1">
        <v>-1.3817305699999959E-2</v>
      </c>
      <c r="H613" s="1">
        <v>4.2990031862500002</v>
      </c>
    </row>
    <row r="614" spans="1:8" x14ac:dyDescent="0.35">
      <c r="A614" s="1">
        <v>305116</v>
      </c>
      <c r="B614" s="1" t="s">
        <v>527</v>
      </c>
      <c r="C614" s="1">
        <v>0.2760081190444445</v>
      </c>
      <c r="D614" s="1">
        <v>-1.40240698333333E-3</v>
      </c>
      <c r="E614" s="1">
        <v>0.27460571206111117</v>
      </c>
      <c r="F614" s="1">
        <v>4.9681461428000011</v>
      </c>
      <c r="G614" s="1">
        <v>-2.524332569999994E-2</v>
      </c>
      <c r="H614" s="1">
        <v>4.9429028171000011</v>
      </c>
    </row>
    <row r="615" spans="1:8" x14ac:dyDescent="0.35">
      <c r="A615" s="1">
        <v>305120</v>
      </c>
      <c r="B615" s="1" t="s">
        <v>427</v>
      </c>
      <c r="C615" s="1">
        <v>0.23226776288611109</v>
      </c>
      <c r="D615" s="1">
        <v>-5.1491026083333412E-3</v>
      </c>
      <c r="E615" s="1">
        <v>0.2271186602777778</v>
      </c>
      <c r="F615" s="1">
        <v>4.1808197319500007</v>
      </c>
      <c r="G615" s="1">
        <v>-9.2683846950000148E-2</v>
      </c>
      <c r="H615" s="1">
        <v>4.0881358850000007</v>
      </c>
    </row>
    <row r="616" spans="1:8" x14ac:dyDescent="0.35">
      <c r="A616" s="1">
        <v>305170</v>
      </c>
      <c r="B616" s="1" t="s">
        <v>1751</v>
      </c>
      <c r="C616" s="1">
        <v>0.32798123392499989</v>
      </c>
      <c r="D616" s="1">
        <v>-9.1876064285714257E-5</v>
      </c>
      <c r="E616" s="1">
        <v>0.32788935786071433</v>
      </c>
      <c r="F616" s="1">
        <v>4.5917372749499989</v>
      </c>
      <c r="G616" s="1">
        <v>-1.2862648999999999E-3</v>
      </c>
      <c r="H616" s="1">
        <v>4.5904510100499998</v>
      </c>
    </row>
    <row r="617" spans="1:8" x14ac:dyDescent="0.35">
      <c r="A617" s="1">
        <v>305224</v>
      </c>
      <c r="B617" s="1" t="s">
        <v>385</v>
      </c>
      <c r="C617" s="1">
        <v>6.3460865714999981E-2</v>
      </c>
      <c r="D617" s="1">
        <v>-4.5402415450000004E-3</v>
      </c>
      <c r="E617" s="1">
        <v>5.8920624169999991E-2</v>
      </c>
      <c r="F617" s="1">
        <v>0.63460865714999981</v>
      </c>
      <c r="G617" s="1">
        <v>-4.5402415449999997E-2</v>
      </c>
      <c r="H617" s="1">
        <v>0.58920624169999991</v>
      </c>
    </row>
    <row r="618" spans="1:8" x14ac:dyDescent="0.35">
      <c r="A618" s="1">
        <v>305238</v>
      </c>
      <c r="B618" s="1" t="s">
        <v>2369</v>
      </c>
      <c r="C618" s="1">
        <v>0.19678628097500001</v>
      </c>
      <c r="D618" s="1">
        <v>-2.4583200000000019E-5</v>
      </c>
      <c r="E618" s="1">
        <v>0.19676169777499999</v>
      </c>
      <c r="F618" s="1">
        <v>2.75500793365</v>
      </c>
      <c r="G618" s="1">
        <v>-3.4416480000000032E-4</v>
      </c>
      <c r="H618" s="1">
        <v>2.75466376885</v>
      </c>
    </row>
    <row r="619" spans="1:8" x14ac:dyDescent="0.35">
      <c r="A619" s="1">
        <v>305241</v>
      </c>
      <c r="B619" s="1" t="s">
        <v>2879</v>
      </c>
      <c r="C619" s="1">
        <v>0.3272449147888889</v>
      </c>
      <c r="D619" s="1">
        <v>0</v>
      </c>
      <c r="E619" s="1">
        <v>0.3272449147888889</v>
      </c>
      <c r="F619" s="1">
        <v>5.8904084662000002</v>
      </c>
      <c r="G619" s="1">
        <v>0</v>
      </c>
      <c r="H619" s="1">
        <v>5.8904084662000002</v>
      </c>
    </row>
    <row r="620" spans="1:8" x14ac:dyDescent="0.35">
      <c r="A620" s="1">
        <v>305266</v>
      </c>
      <c r="B620" s="1" t="s">
        <v>530</v>
      </c>
      <c r="C620" s="1">
        <v>0.27541730102272732</v>
      </c>
      <c r="D620" s="1">
        <v>-8.1859090909090521E-7</v>
      </c>
      <c r="E620" s="1">
        <v>0.27541648243181832</v>
      </c>
      <c r="F620" s="1">
        <v>3.0295903112500011</v>
      </c>
      <c r="G620" s="1">
        <v>-9.0044999999999576E-6</v>
      </c>
      <c r="H620" s="1">
        <v>3.0295813067500008</v>
      </c>
    </row>
    <row r="621" spans="1:8" x14ac:dyDescent="0.35">
      <c r="A621" s="1">
        <v>305296</v>
      </c>
      <c r="B621" s="1" t="s">
        <v>1552</v>
      </c>
      <c r="C621" s="1">
        <v>0.22587539261666681</v>
      </c>
      <c r="D621" s="1">
        <v>-1.6455012499999949E-4</v>
      </c>
      <c r="E621" s="1">
        <v>0.22571084249166681</v>
      </c>
      <c r="F621" s="1">
        <v>4.0657570671000016</v>
      </c>
      <c r="G621" s="1">
        <v>-2.961902249999991E-3</v>
      </c>
      <c r="H621" s="1">
        <v>4.0627951648500016</v>
      </c>
    </row>
    <row r="622" spans="1:8" x14ac:dyDescent="0.35">
      <c r="A622" s="1">
        <v>305304</v>
      </c>
      <c r="B622" s="1" t="s">
        <v>1248</v>
      </c>
      <c r="C622" s="1">
        <v>0.18901782486785709</v>
      </c>
      <c r="D622" s="1">
        <v>0</v>
      </c>
      <c r="E622" s="1">
        <v>0.18901782486785709</v>
      </c>
      <c r="F622" s="1">
        <v>2.6462495481499988</v>
      </c>
      <c r="G622" s="1">
        <v>0</v>
      </c>
      <c r="H622" s="1">
        <v>2.6462495481499988</v>
      </c>
    </row>
    <row r="623" spans="1:8" x14ac:dyDescent="0.35">
      <c r="A623" s="1">
        <v>305306</v>
      </c>
      <c r="B623" s="1" t="s">
        <v>1062</v>
      </c>
      <c r="C623" s="1">
        <v>0.39678447159285712</v>
      </c>
      <c r="D623" s="1">
        <v>-7.1464285714282846E-8</v>
      </c>
      <c r="E623" s="1">
        <v>0.39678440012857141</v>
      </c>
      <c r="F623" s="1">
        <v>5.5549826022999991</v>
      </c>
      <c r="G623" s="1">
        <v>-1.00049999999996E-6</v>
      </c>
      <c r="H623" s="1">
        <v>5.5549816017999989</v>
      </c>
    </row>
    <row r="624" spans="1:8" x14ac:dyDescent="0.35">
      <c r="A624" s="1">
        <v>305364</v>
      </c>
      <c r="B624" s="1" t="s">
        <v>2499</v>
      </c>
      <c r="C624" s="1">
        <v>0.36857997656111119</v>
      </c>
      <c r="D624" s="1">
        <v>-9.6899855555555392E-5</v>
      </c>
      <c r="E624" s="1">
        <v>0.36848307670555558</v>
      </c>
      <c r="F624" s="1">
        <v>6.6344395781000012</v>
      </c>
      <c r="G624" s="1">
        <v>-1.7441973999999969E-3</v>
      </c>
      <c r="H624" s="1">
        <v>6.6326953807000013</v>
      </c>
    </row>
    <row r="625" spans="1:8" x14ac:dyDescent="0.35">
      <c r="A625" s="1">
        <v>305367</v>
      </c>
      <c r="B625" s="1" t="s">
        <v>3093</v>
      </c>
      <c r="C625" s="1">
        <v>0.18456999460000029</v>
      </c>
      <c r="D625" s="1">
        <v>-2.1439285714285609E-7</v>
      </c>
      <c r="E625" s="1">
        <v>0.18456978020714321</v>
      </c>
      <c r="F625" s="1">
        <v>2.5839799244000039</v>
      </c>
      <c r="G625" s="1">
        <v>-3.001499999999986E-6</v>
      </c>
      <c r="H625" s="1">
        <v>2.5839769229000038</v>
      </c>
    </row>
    <row r="626" spans="1:8" x14ac:dyDescent="0.35">
      <c r="A626" s="1">
        <v>305405</v>
      </c>
      <c r="B626" s="1" t="s">
        <v>5</v>
      </c>
      <c r="C626" s="1">
        <v>7.0252266216666637E-2</v>
      </c>
      <c r="D626" s="1">
        <v>0</v>
      </c>
      <c r="E626" s="1">
        <v>7.0252266216666637E-2</v>
      </c>
      <c r="F626" s="1">
        <v>0.63227039594999979</v>
      </c>
      <c r="G626" s="1">
        <v>0</v>
      </c>
      <c r="H626" s="1">
        <v>0.63227039594999979</v>
      </c>
    </row>
    <row r="627" spans="1:8" x14ac:dyDescent="0.35">
      <c r="A627" s="1">
        <v>305420</v>
      </c>
      <c r="B627" s="1" t="s">
        <v>2670</v>
      </c>
      <c r="C627" s="1">
        <v>0.10484057513333341</v>
      </c>
      <c r="D627" s="1">
        <v>-2.163778222222218E-4</v>
      </c>
      <c r="E627" s="1">
        <v>0.10462419731111119</v>
      </c>
      <c r="F627" s="1">
        <v>0.94356517620000036</v>
      </c>
      <c r="G627" s="1">
        <v>-1.947400399999996E-3</v>
      </c>
      <c r="H627" s="1">
        <v>0.94161777580000039</v>
      </c>
    </row>
    <row r="628" spans="1:8" x14ac:dyDescent="0.35">
      <c r="A628" s="1">
        <v>305473</v>
      </c>
      <c r="B628" s="1" t="s">
        <v>1585</v>
      </c>
      <c r="C628" s="1">
        <v>0.23225807796315781</v>
      </c>
      <c r="D628" s="1">
        <v>0</v>
      </c>
      <c r="E628" s="1">
        <v>0.23225807796315781</v>
      </c>
      <c r="F628" s="1">
        <v>4.4129034812999972</v>
      </c>
      <c r="G628" s="1">
        <v>0</v>
      </c>
      <c r="H628" s="1">
        <v>4.4129034812999972</v>
      </c>
    </row>
    <row r="629" spans="1:8" x14ac:dyDescent="0.35">
      <c r="A629" s="1">
        <v>305476</v>
      </c>
      <c r="B629" s="1" t="s">
        <v>2419</v>
      </c>
      <c r="C629" s="1">
        <v>0.19908746202142849</v>
      </c>
      <c r="D629" s="1">
        <v>-5.5023999999999992E-6</v>
      </c>
      <c r="E629" s="1">
        <v>0.19908195962142849</v>
      </c>
      <c r="F629" s="1">
        <v>2.7872244682999989</v>
      </c>
      <c r="G629" s="1">
        <v>-7.7033599999999994E-5</v>
      </c>
      <c r="H629" s="1">
        <v>2.7871474346999991</v>
      </c>
    </row>
    <row r="630" spans="1:8" x14ac:dyDescent="0.35">
      <c r="A630" s="1">
        <v>305519</v>
      </c>
      <c r="B630" s="1" t="s">
        <v>3052</v>
      </c>
      <c r="C630" s="1">
        <v>0.44955990716538469</v>
      </c>
      <c r="D630" s="1">
        <v>-4.2399352307692482E-4</v>
      </c>
      <c r="E630" s="1">
        <v>0.44913591364230793</v>
      </c>
      <c r="F630" s="1">
        <v>5.8442787931500018</v>
      </c>
      <c r="G630" s="1">
        <v>-5.511915800000022E-3</v>
      </c>
      <c r="H630" s="1">
        <v>5.8387668773500021</v>
      </c>
    </row>
    <row r="631" spans="1:8" x14ac:dyDescent="0.35">
      <c r="A631" s="1">
        <v>305526</v>
      </c>
      <c r="B631" s="1" t="s">
        <v>1648</v>
      </c>
      <c r="C631" s="1">
        <v>0.19023499990384621</v>
      </c>
      <c r="D631" s="1">
        <v>-1.2093232500000029E-3</v>
      </c>
      <c r="E631" s="1">
        <v>0.18902567665384609</v>
      </c>
      <c r="F631" s="1">
        <v>2.4730549987499999</v>
      </c>
      <c r="G631" s="1">
        <v>-1.5721202250000042E-2</v>
      </c>
      <c r="H631" s="1">
        <v>2.4573337964999999</v>
      </c>
    </row>
    <row r="632" spans="1:8" x14ac:dyDescent="0.35">
      <c r="A632" s="1">
        <v>305528</v>
      </c>
      <c r="B632" s="1" t="s">
        <v>1096</v>
      </c>
      <c r="C632" s="1">
        <v>0.25760448943611108</v>
      </c>
      <c r="D632" s="1">
        <v>-6.4999013249999998E-3</v>
      </c>
      <c r="E632" s="1">
        <v>0.25110458811111108</v>
      </c>
      <c r="F632" s="1">
        <v>4.6368808098499992</v>
      </c>
      <c r="G632" s="1">
        <v>-0.11699822385</v>
      </c>
      <c r="H632" s="1">
        <v>4.5198825859999996</v>
      </c>
    </row>
    <row r="633" spans="1:8" x14ac:dyDescent="0.35">
      <c r="A633" s="1">
        <v>305530</v>
      </c>
      <c r="B633" s="1" t="s">
        <v>3044</v>
      </c>
      <c r="C633" s="1">
        <v>0.3053934732857142</v>
      </c>
      <c r="D633" s="1">
        <v>0</v>
      </c>
      <c r="E633" s="1">
        <v>0.3053934732857142</v>
      </c>
      <c r="F633" s="1">
        <v>4.2755086259999988</v>
      </c>
      <c r="G633" s="1">
        <v>0</v>
      </c>
      <c r="H633" s="1">
        <v>4.2755086259999988</v>
      </c>
    </row>
    <row r="634" spans="1:8" x14ac:dyDescent="0.35">
      <c r="A634" s="1">
        <v>305539</v>
      </c>
      <c r="B634" s="1" t="s">
        <v>598</v>
      </c>
      <c r="C634" s="1">
        <v>0.19964584132499999</v>
      </c>
      <c r="D634" s="1">
        <v>-8.7849515833333502E-4</v>
      </c>
      <c r="E634" s="1">
        <v>0.19876734616666669</v>
      </c>
      <c r="F634" s="1">
        <v>3.5936251438500011</v>
      </c>
      <c r="G634" s="1">
        <v>-1.5812912850000031E-2</v>
      </c>
      <c r="H634" s="1">
        <v>3.5778122309999998</v>
      </c>
    </row>
    <row r="635" spans="1:8" x14ac:dyDescent="0.35">
      <c r="A635" s="1">
        <v>305540</v>
      </c>
      <c r="B635" s="1" t="s">
        <v>3178</v>
      </c>
      <c r="C635" s="1">
        <v>7.6435440150000034E-2</v>
      </c>
      <c r="D635" s="1">
        <v>-9.0243407357142869E-3</v>
      </c>
      <c r="E635" s="1">
        <v>6.7411099414285733E-2</v>
      </c>
      <c r="F635" s="1">
        <v>0.53504808105000023</v>
      </c>
      <c r="G635" s="1">
        <v>-6.3170385150000008E-2</v>
      </c>
      <c r="H635" s="1">
        <v>0.47187769590000023</v>
      </c>
    </row>
    <row r="636" spans="1:8" x14ac:dyDescent="0.35">
      <c r="A636" s="1">
        <v>305541</v>
      </c>
      <c r="B636" s="1" t="s">
        <v>746</v>
      </c>
      <c r="C636" s="1">
        <v>0.19066058242368419</v>
      </c>
      <c r="D636" s="1">
        <v>0</v>
      </c>
      <c r="E636" s="1">
        <v>0.19066058242368419</v>
      </c>
      <c r="F636" s="1">
        <v>3.6225510660500002</v>
      </c>
      <c r="G636" s="1">
        <v>0</v>
      </c>
      <c r="H636" s="1">
        <v>3.6225510660500002</v>
      </c>
    </row>
    <row r="637" spans="1:8" x14ac:dyDescent="0.35">
      <c r="A637" s="1">
        <v>305558</v>
      </c>
      <c r="B637" s="1" t="s">
        <v>2911</v>
      </c>
      <c r="C637" s="1">
        <v>0.31828218386388912</v>
      </c>
      <c r="D637" s="1">
        <v>0</v>
      </c>
      <c r="E637" s="1">
        <v>0.31828218386388912</v>
      </c>
      <c r="F637" s="1">
        <v>5.729079309550003</v>
      </c>
      <c r="G637" s="1">
        <v>0</v>
      </c>
      <c r="H637" s="1">
        <v>5.729079309550003</v>
      </c>
    </row>
    <row r="638" spans="1:8" x14ac:dyDescent="0.35">
      <c r="A638" s="1">
        <v>305575</v>
      </c>
      <c r="B638" s="1" t="s">
        <v>414</v>
      </c>
      <c r="C638" s="1">
        <v>0.25380240089999989</v>
      </c>
      <c r="D638" s="1">
        <v>0</v>
      </c>
      <c r="E638" s="1">
        <v>0.25380240089999989</v>
      </c>
      <c r="F638" s="1">
        <v>4.8222456170999992</v>
      </c>
      <c r="G638" s="1">
        <v>0</v>
      </c>
      <c r="H638" s="1">
        <v>4.8222456170999992</v>
      </c>
    </row>
    <row r="639" spans="1:8" x14ac:dyDescent="0.35">
      <c r="A639" s="1">
        <v>305598</v>
      </c>
      <c r="B639" s="1" t="s">
        <v>3046</v>
      </c>
      <c r="C639" s="1">
        <v>0.31832172221315819</v>
      </c>
      <c r="D639" s="1">
        <v>0</v>
      </c>
      <c r="E639" s="1">
        <v>0.31832172221315819</v>
      </c>
      <c r="F639" s="1">
        <v>6.0481127220500053</v>
      </c>
      <c r="G639" s="1">
        <v>0</v>
      </c>
      <c r="H639" s="1">
        <v>6.0481127220500053</v>
      </c>
    </row>
    <row r="640" spans="1:8" x14ac:dyDescent="0.35">
      <c r="A640" s="1">
        <v>305605</v>
      </c>
      <c r="B640" s="1" t="s">
        <v>20</v>
      </c>
      <c r="C640" s="1">
        <v>7.6366257788889128E-2</v>
      </c>
      <c r="D640" s="1">
        <v>0</v>
      </c>
      <c r="E640" s="1">
        <v>7.6366257788889128E-2</v>
      </c>
      <c r="F640" s="1">
        <v>0.68729632010000219</v>
      </c>
      <c r="G640" s="1">
        <v>0</v>
      </c>
      <c r="H640" s="1">
        <v>0.68729632010000219</v>
      </c>
    </row>
    <row r="641" spans="1:8" x14ac:dyDescent="0.35">
      <c r="A641" s="1">
        <v>305634</v>
      </c>
      <c r="B641" s="1" t="s">
        <v>2560</v>
      </c>
      <c r="C641" s="1">
        <v>0.19364506078947369</v>
      </c>
      <c r="D641" s="1">
        <v>-1.6218115789473708E-5</v>
      </c>
      <c r="E641" s="1">
        <v>0.19362884267368419</v>
      </c>
      <c r="F641" s="1">
        <v>3.679256155</v>
      </c>
      <c r="G641" s="1">
        <v>-3.0814420000000061E-4</v>
      </c>
      <c r="H641" s="1">
        <v>3.678948010800001</v>
      </c>
    </row>
    <row r="642" spans="1:8" x14ac:dyDescent="0.35">
      <c r="A642" s="1">
        <v>305652</v>
      </c>
      <c r="B642" s="1" t="s">
        <v>2270</v>
      </c>
      <c r="C642" s="1">
        <v>0.31064850472857142</v>
      </c>
      <c r="D642" s="1">
        <v>0</v>
      </c>
      <c r="E642" s="1">
        <v>0.31064850472857142</v>
      </c>
      <c r="F642" s="1">
        <v>4.3490790661999998</v>
      </c>
      <c r="G642" s="1">
        <v>0</v>
      </c>
      <c r="H642" s="1">
        <v>4.3490790661999998</v>
      </c>
    </row>
    <row r="643" spans="1:8" x14ac:dyDescent="0.35">
      <c r="A643" s="1">
        <v>305655</v>
      </c>
      <c r="B643" s="1" t="s">
        <v>3188</v>
      </c>
      <c r="C643" s="1">
        <v>0.1923478862321428</v>
      </c>
      <c r="D643" s="1">
        <v>-4.7797798571428519E-4</v>
      </c>
      <c r="E643" s="1">
        <v>0.19186990824642849</v>
      </c>
      <c r="F643" s="1">
        <v>2.6928704072499992</v>
      </c>
      <c r="G643" s="1">
        <v>-6.6916917999999929E-3</v>
      </c>
      <c r="H643" s="1">
        <v>2.6861787154500001</v>
      </c>
    </row>
    <row r="644" spans="1:8" x14ac:dyDescent="0.35">
      <c r="A644" s="1">
        <v>305672</v>
      </c>
      <c r="B644" s="1" t="s">
        <v>3083</v>
      </c>
      <c r="C644" s="1">
        <v>0.2377188872607143</v>
      </c>
      <c r="D644" s="1">
        <v>-7.145714285714283E-8</v>
      </c>
      <c r="E644" s="1">
        <v>0.2377188158035714</v>
      </c>
      <c r="F644" s="1">
        <v>3.3280644216500002</v>
      </c>
      <c r="G644" s="1">
        <v>-1.0004E-6</v>
      </c>
      <c r="H644" s="1">
        <v>3.32806342125</v>
      </c>
    </row>
    <row r="645" spans="1:8" x14ac:dyDescent="0.35">
      <c r="A645" s="1">
        <v>305686</v>
      </c>
      <c r="B645" s="1" t="s">
        <v>721</v>
      </c>
      <c r="C645" s="1">
        <v>0.30230301274999999</v>
      </c>
      <c r="D645" s="1">
        <v>0</v>
      </c>
      <c r="E645" s="1">
        <v>0.30230301274999999</v>
      </c>
      <c r="F645" s="1">
        <v>5.4414542295000006</v>
      </c>
      <c r="G645" s="1">
        <v>0</v>
      </c>
      <c r="H645" s="1">
        <v>5.4414542295000006</v>
      </c>
    </row>
    <row r="646" spans="1:8" x14ac:dyDescent="0.35">
      <c r="A646" s="1">
        <v>305712</v>
      </c>
      <c r="B646" s="1" t="s">
        <v>787</v>
      </c>
      <c r="C646" s="1">
        <v>0.29131594963421048</v>
      </c>
      <c r="D646" s="1">
        <v>-8.9904368421052125E-6</v>
      </c>
      <c r="E646" s="1">
        <v>0.29130695919736838</v>
      </c>
      <c r="F646" s="1">
        <v>5.5350030430499997</v>
      </c>
      <c r="G646" s="1">
        <v>-1.7081829999999901E-4</v>
      </c>
      <c r="H646" s="1">
        <v>5.5348322247499988</v>
      </c>
    </row>
    <row r="647" spans="1:8" x14ac:dyDescent="0.35">
      <c r="A647" s="1">
        <v>305744</v>
      </c>
      <c r="B647" s="1" t="s">
        <v>623</v>
      </c>
      <c r="C647" s="1">
        <v>0.31464734235000003</v>
      </c>
      <c r="D647" s="1">
        <v>0</v>
      </c>
      <c r="E647" s="1">
        <v>0.31464734235000003</v>
      </c>
      <c r="F647" s="1">
        <v>5.6636521622999991</v>
      </c>
      <c r="G647" s="1">
        <v>0</v>
      </c>
      <c r="H647" s="1">
        <v>5.6636521622999991</v>
      </c>
    </row>
    <row r="648" spans="1:8" x14ac:dyDescent="0.35">
      <c r="A648" s="1">
        <v>305754</v>
      </c>
      <c r="B648" s="1" t="s">
        <v>1930</v>
      </c>
      <c r="C648" s="1">
        <v>0.24079946555909079</v>
      </c>
      <c r="D648" s="1">
        <v>-5.9601407272727404E-4</v>
      </c>
      <c r="E648" s="1">
        <v>0.24020345148636349</v>
      </c>
      <c r="F648" s="1">
        <v>2.648794121149999</v>
      </c>
      <c r="G648" s="1">
        <v>-6.556154800000014E-3</v>
      </c>
      <c r="H648" s="1">
        <v>2.6422379663499989</v>
      </c>
    </row>
    <row r="649" spans="1:8" x14ac:dyDescent="0.35">
      <c r="A649" s="1">
        <v>305766</v>
      </c>
      <c r="B649" s="1" t="s">
        <v>1998</v>
      </c>
      <c r="C649" s="1">
        <v>0.21669978191842099</v>
      </c>
      <c r="D649" s="1">
        <v>0</v>
      </c>
      <c r="E649" s="1">
        <v>0.21669978191842099</v>
      </c>
      <c r="F649" s="1">
        <v>4.1172958564499984</v>
      </c>
      <c r="G649" s="1">
        <v>0</v>
      </c>
      <c r="H649" s="1">
        <v>4.1172958564499984</v>
      </c>
    </row>
    <row r="650" spans="1:8" x14ac:dyDescent="0.35">
      <c r="A650" s="1">
        <v>305770</v>
      </c>
      <c r="B650" s="1" t="s">
        <v>1441</v>
      </c>
      <c r="C650" s="1">
        <v>0.2093599544142857</v>
      </c>
      <c r="D650" s="1">
        <v>0</v>
      </c>
      <c r="E650" s="1">
        <v>0.2093599544142857</v>
      </c>
      <c r="F650" s="1">
        <v>2.9310393617999999</v>
      </c>
      <c r="G650" s="1">
        <v>0</v>
      </c>
      <c r="H650" s="1">
        <v>2.9310393617999999</v>
      </c>
    </row>
    <row r="651" spans="1:8" x14ac:dyDescent="0.35">
      <c r="A651" s="1">
        <v>305771</v>
      </c>
      <c r="B651" s="1" t="s">
        <v>2569</v>
      </c>
      <c r="C651" s="1">
        <v>3.4033213615000009E-2</v>
      </c>
      <c r="D651" s="1">
        <v>-1.0670137854999999E-2</v>
      </c>
      <c r="E651" s="1">
        <v>2.3363075760000001E-2</v>
      </c>
      <c r="F651" s="1">
        <v>0.34033213615000008</v>
      </c>
      <c r="G651" s="1">
        <v>-0.10670137855</v>
      </c>
      <c r="H651" s="1">
        <v>0.23363075759999999</v>
      </c>
    </row>
    <row r="652" spans="1:8" x14ac:dyDescent="0.35">
      <c r="A652" s="1">
        <v>305812</v>
      </c>
      <c r="B652" s="1" t="s">
        <v>2498</v>
      </c>
      <c r="C652" s="1">
        <v>0.35299050701944451</v>
      </c>
      <c r="D652" s="1">
        <v>0</v>
      </c>
      <c r="E652" s="1">
        <v>0.35299050701944451</v>
      </c>
      <c r="F652" s="1">
        <v>6.35382912635</v>
      </c>
      <c r="G652" s="1">
        <v>0</v>
      </c>
      <c r="H652" s="1">
        <v>6.35382912635</v>
      </c>
    </row>
    <row r="653" spans="1:8" x14ac:dyDescent="0.35">
      <c r="A653" s="1">
        <v>305820</v>
      </c>
      <c r="B653" s="1" t="s">
        <v>164</v>
      </c>
      <c r="C653" s="1">
        <v>0.1054343995777778</v>
      </c>
      <c r="D653" s="1">
        <v>-1.1116666666666609E-7</v>
      </c>
      <c r="E653" s="1">
        <v>0.1054342884111111</v>
      </c>
      <c r="F653" s="1">
        <v>0.94890959619999993</v>
      </c>
      <c r="G653" s="1">
        <v>-1.0004999999999949E-6</v>
      </c>
      <c r="H653" s="1">
        <v>0.94890859569999986</v>
      </c>
    </row>
    <row r="654" spans="1:8" x14ac:dyDescent="0.35">
      <c r="A654" s="1">
        <v>305842</v>
      </c>
      <c r="B654" s="1" t="s">
        <v>342</v>
      </c>
      <c r="C654" s="1">
        <v>0.23220303108421039</v>
      </c>
      <c r="D654" s="1">
        <v>0</v>
      </c>
      <c r="E654" s="1">
        <v>0.23220303108421039</v>
      </c>
      <c r="F654" s="1">
        <v>4.4118575905999977</v>
      </c>
      <c r="G654" s="1">
        <v>0</v>
      </c>
      <c r="H654" s="1">
        <v>4.4118575905999977</v>
      </c>
    </row>
    <row r="655" spans="1:8" x14ac:dyDescent="0.35">
      <c r="A655" s="1">
        <v>305854</v>
      </c>
      <c r="B655" s="1" t="s">
        <v>130</v>
      </c>
      <c r="C655" s="1">
        <v>0.12680511802857131</v>
      </c>
      <c r="D655" s="1">
        <v>0</v>
      </c>
      <c r="E655" s="1">
        <v>0.12680511802857131</v>
      </c>
      <c r="F655" s="1">
        <v>1.775271652399999</v>
      </c>
      <c r="G655" s="1">
        <v>0</v>
      </c>
      <c r="H655" s="1">
        <v>1.775271652399999</v>
      </c>
    </row>
    <row r="656" spans="1:8" x14ac:dyDescent="0.35">
      <c r="A656" s="1">
        <v>305856</v>
      </c>
      <c r="B656" s="1" t="s">
        <v>2680</v>
      </c>
      <c r="C656" s="1">
        <v>0.45712274876923081</v>
      </c>
      <c r="D656" s="1">
        <v>-2.6029365307692338E-3</v>
      </c>
      <c r="E656" s="1">
        <v>0.4545198122384615</v>
      </c>
      <c r="F656" s="1">
        <v>5.9425957340000002</v>
      </c>
      <c r="G656" s="1">
        <v>-3.3838174900000052E-2</v>
      </c>
      <c r="H656" s="1">
        <v>5.9087575590999997</v>
      </c>
    </row>
    <row r="657" spans="1:8" x14ac:dyDescent="0.35">
      <c r="A657" s="1">
        <v>305874</v>
      </c>
      <c r="B657" s="1" t="s">
        <v>1593</v>
      </c>
      <c r="C657" s="1">
        <v>0.229928593318421</v>
      </c>
      <c r="D657" s="1">
        <v>-6.8137676315790062E-5</v>
      </c>
      <c r="E657" s="1">
        <v>0.22986045564210519</v>
      </c>
      <c r="F657" s="1">
        <v>4.3686432730499991</v>
      </c>
      <c r="G657" s="1">
        <v>-1.294615850000011E-3</v>
      </c>
      <c r="H657" s="1">
        <v>4.3673486571999982</v>
      </c>
    </row>
    <row r="658" spans="1:8" x14ac:dyDescent="0.35">
      <c r="A658" s="1">
        <v>305911</v>
      </c>
      <c r="B658" s="1" t="s">
        <v>3148</v>
      </c>
      <c r="C658" s="1">
        <v>3.8894593334999977E-2</v>
      </c>
      <c r="D658" s="1">
        <v>-7.0116006699999997E-3</v>
      </c>
      <c r="E658" s="1">
        <v>3.1882992664999978E-2</v>
      </c>
      <c r="F658" s="1">
        <v>0.38894593334999977</v>
      </c>
      <c r="G658" s="1">
        <v>-7.0116006699999997E-2</v>
      </c>
      <c r="H658" s="1">
        <v>0.31882992664999982</v>
      </c>
    </row>
    <row r="659" spans="1:8" x14ac:dyDescent="0.35">
      <c r="A659" s="1">
        <v>305927</v>
      </c>
      <c r="B659" s="1" t="s">
        <v>2122</v>
      </c>
      <c r="C659" s="1">
        <v>0.24677473998749991</v>
      </c>
      <c r="D659" s="1">
        <v>0</v>
      </c>
      <c r="E659" s="1">
        <v>0.24677473998749991</v>
      </c>
      <c r="F659" s="1">
        <v>2.961296879849999</v>
      </c>
      <c r="G659" s="1">
        <v>0</v>
      </c>
      <c r="H659" s="1">
        <v>2.961296879849999</v>
      </c>
    </row>
    <row r="660" spans="1:8" x14ac:dyDescent="0.35">
      <c r="A660" s="1">
        <v>305940</v>
      </c>
      <c r="B660" s="1" t="s">
        <v>1820</v>
      </c>
      <c r="C660" s="1">
        <v>0.29289573505277777</v>
      </c>
      <c r="D660" s="1">
        <v>0</v>
      </c>
      <c r="E660" s="1">
        <v>0.29289573505277777</v>
      </c>
      <c r="F660" s="1">
        <v>5.2721232309500001</v>
      </c>
      <c r="G660" s="1">
        <v>0</v>
      </c>
      <c r="H660" s="1">
        <v>5.2721232309500001</v>
      </c>
    </row>
    <row r="661" spans="1:8" x14ac:dyDescent="0.35">
      <c r="A661" s="1">
        <v>305962</v>
      </c>
      <c r="B661" s="1" t="s">
        <v>551</v>
      </c>
      <c r="C661" s="1">
        <v>0.31803470329473682</v>
      </c>
      <c r="D661" s="1">
        <v>0</v>
      </c>
      <c r="E661" s="1">
        <v>0.31803470329473682</v>
      </c>
      <c r="F661" s="1">
        <v>6.0426593625999976</v>
      </c>
      <c r="G661" s="1">
        <v>0</v>
      </c>
      <c r="H661" s="1">
        <v>6.0426593625999976</v>
      </c>
    </row>
    <row r="662" spans="1:8" x14ac:dyDescent="0.35">
      <c r="A662" s="1">
        <v>305963</v>
      </c>
      <c r="B662" s="1" t="s">
        <v>350</v>
      </c>
      <c r="C662" s="1">
        <v>0.14416438236785711</v>
      </c>
      <c r="D662" s="1">
        <v>0</v>
      </c>
      <c r="E662" s="1">
        <v>0.14416438236785711</v>
      </c>
      <c r="F662" s="1">
        <v>2.0183013531499991</v>
      </c>
      <c r="G662" s="1">
        <v>0</v>
      </c>
      <c r="H662" s="1">
        <v>2.0183013531499991</v>
      </c>
    </row>
    <row r="663" spans="1:8" x14ac:dyDescent="0.35">
      <c r="A663" s="1">
        <v>305968</v>
      </c>
      <c r="B663" s="1" t="s">
        <v>94</v>
      </c>
      <c r="C663" s="1">
        <v>0.2214953919736842</v>
      </c>
      <c r="D663" s="1">
        <v>0</v>
      </c>
      <c r="E663" s="1">
        <v>0.2214953919736842</v>
      </c>
      <c r="F663" s="1">
        <v>4.2084124474999998</v>
      </c>
      <c r="G663" s="1">
        <v>0</v>
      </c>
      <c r="H663" s="1">
        <v>4.2084124474999998</v>
      </c>
    </row>
    <row r="664" spans="1:8" x14ac:dyDescent="0.35">
      <c r="A664" s="1">
        <v>305992</v>
      </c>
      <c r="B664" s="1" t="s">
        <v>3048</v>
      </c>
      <c r="C664" s="1">
        <v>0.18406248948928561</v>
      </c>
      <c r="D664" s="1">
        <v>-2.011701785714293E-5</v>
      </c>
      <c r="E664" s="1">
        <v>0.18404237247142841</v>
      </c>
      <c r="F664" s="1">
        <v>2.5768748528499978</v>
      </c>
      <c r="G664" s="1">
        <v>-2.8163825000000102E-4</v>
      </c>
      <c r="H664" s="1">
        <v>2.5765932145999981</v>
      </c>
    </row>
    <row r="665" spans="1:8" x14ac:dyDescent="0.35">
      <c r="A665" s="1">
        <v>306026</v>
      </c>
      <c r="B665" s="1" t="s">
        <v>2964</v>
      </c>
      <c r="C665" s="1">
        <v>0.17451750522500031</v>
      </c>
      <c r="D665" s="1">
        <v>-1.0147246428571389E-5</v>
      </c>
      <c r="E665" s="1">
        <v>0.1745073579785717</v>
      </c>
      <c r="F665" s="1">
        <v>2.4432450731500039</v>
      </c>
      <c r="G665" s="1">
        <v>-1.420614499999995E-4</v>
      </c>
      <c r="H665" s="1">
        <v>2.4431030117000039</v>
      </c>
    </row>
    <row r="666" spans="1:8" x14ac:dyDescent="0.35">
      <c r="A666" s="1">
        <v>306061</v>
      </c>
      <c r="B666" s="1" t="s">
        <v>321</v>
      </c>
      <c r="C666" s="1">
        <v>0.22446173178055559</v>
      </c>
      <c r="D666" s="1">
        <v>-3.6802511111111181E-4</v>
      </c>
      <c r="E666" s="1">
        <v>0.2240937066694445</v>
      </c>
      <c r="F666" s="1">
        <v>4.0403111720500009</v>
      </c>
      <c r="G666" s="1">
        <v>-6.6244520000000116E-3</v>
      </c>
      <c r="H666" s="1">
        <v>4.0336867200500004</v>
      </c>
    </row>
    <row r="667" spans="1:8" x14ac:dyDescent="0.35">
      <c r="A667" s="1">
        <v>306131</v>
      </c>
      <c r="B667" s="1" t="s">
        <v>647</v>
      </c>
      <c r="C667" s="1">
        <v>0.29706909518928581</v>
      </c>
      <c r="D667" s="1">
        <v>0</v>
      </c>
      <c r="E667" s="1">
        <v>0.29706909518928581</v>
      </c>
      <c r="F667" s="1">
        <v>4.1589673326500014</v>
      </c>
      <c r="G667" s="1">
        <v>0</v>
      </c>
      <c r="H667" s="1">
        <v>4.1589673326500014</v>
      </c>
    </row>
    <row r="668" spans="1:8" x14ac:dyDescent="0.35">
      <c r="A668" s="1">
        <v>306170</v>
      </c>
      <c r="B668" s="1" t="s">
        <v>2655</v>
      </c>
      <c r="C668" s="1">
        <v>0.34802575195384611</v>
      </c>
      <c r="D668" s="1">
        <v>-8.195992307692425E-6</v>
      </c>
      <c r="E668" s="1">
        <v>0.34801755596153838</v>
      </c>
      <c r="F668" s="1">
        <v>4.524334775399999</v>
      </c>
      <c r="G668" s="1">
        <v>-1.0654790000000149E-4</v>
      </c>
      <c r="H668" s="1">
        <v>4.5242282274999992</v>
      </c>
    </row>
    <row r="669" spans="1:8" x14ac:dyDescent="0.35">
      <c r="A669" s="1">
        <v>306172</v>
      </c>
      <c r="B669" s="1" t="s">
        <v>147</v>
      </c>
      <c r="C669" s="1">
        <v>0.25144749313571418</v>
      </c>
      <c r="D669" s="1">
        <v>-7.1464285714282846E-8</v>
      </c>
      <c r="E669" s="1">
        <v>0.25144742167142847</v>
      </c>
      <c r="F669" s="1">
        <v>3.5202649038999989</v>
      </c>
      <c r="G669" s="1">
        <v>-1.00049999999996E-6</v>
      </c>
      <c r="H669" s="1">
        <v>3.5202639033999992</v>
      </c>
    </row>
    <row r="670" spans="1:8" x14ac:dyDescent="0.35">
      <c r="A670" s="1">
        <v>306174</v>
      </c>
      <c r="B670" s="1" t="s">
        <v>1577</v>
      </c>
      <c r="C670" s="1">
        <v>0.21713590311111111</v>
      </c>
      <c r="D670" s="1">
        <v>0</v>
      </c>
      <c r="E670" s="1">
        <v>0.21713590311111111</v>
      </c>
      <c r="F670" s="1">
        <v>3.908446256</v>
      </c>
      <c r="G670" s="1">
        <v>0</v>
      </c>
      <c r="H670" s="1">
        <v>3.908446256</v>
      </c>
    </row>
    <row r="671" spans="1:8" x14ac:dyDescent="0.35">
      <c r="A671" s="1">
        <v>306177</v>
      </c>
      <c r="B671" s="1" t="s">
        <v>2312</v>
      </c>
      <c r="C671" s="1">
        <v>0.40994625312307692</v>
      </c>
      <c r="D671" s="1">
        <v>-1.284966342307692E-3</v>
      </c>
      <c r="E671" s="1">
        <v>0.40866128678076918</v>
      </c>
      <c r="F671" s="1">
        <v>5.3293012906000001</v>
      </c>
      <c r="G671" s="1">
        <v>-1.6704562449999991E-2</v>
      </c>
      <c r="H671" s="1">
        <v>5.3125967281499999</v>
      </c>
    </row>
    <row r="672" spans="1:8" x14ac:dyDescent="0.35">
      <c r="A672" s="1">
        <v>306217</v>
      </c>
      <c r="B672" s="1" t="s">
        <v>3191</v>
      </c>
      <c r="C672" s="1">
        <v>1.5085166424999991E-2</v>
      </c>
      <c r="D672" s="1">
        <v>-7.664426224999998E-3</v>
      </c>
      <c r="E672" s="1">
        <v>7.4207401999999926E-3</v>
      </c>
      <c r="F672" s="1">
        <v>0.15085166424999991</v>
      </c>
      <c r="G672" s="1">
        <v>-7.6644262249999984E-2</v>
      </c>
      <c r="H672" s="1">
        <v>7.4207401999999936E-2</v>
      </c>
    </row>
    <row r="673" spans="1:8" x14ac:dyDescent="0.35">
      <c r="A673" s="1">
        <v>306229</v>
      </c>
      <c r="B673" s="1" t="s">
        <v>2779</v>
      </c>
      <c r="C673" s="1">
        <v>0.45112405765769231</v>
      </c>
      <c r="D673" s="1">
        <v>-1.463765019230766E-3</v>
      </c>
      <c r="E673" s="1">
        <v>0.44966029263846158</v>
      </c>
      <c r="F673" s="1">
        <v>5.86461274955</v>
      </c>
      <c r="G673" s="1">
        <v>-1.902894524999996E-2</v>
      </c>
      <c r="H673" s="1">
        <v>5.8455838043000004</v>
      </c>
    </row>
    <row r="674" spans="1:8" x14ac:dyDescent="0.35">
      <c r="A674" s="1">
        <v>306236</v>
      </c>
      <c r="B674" s="1" t="s">
        <v>2972</v>
      </c>
      <c r="C674" s="1">
        <v>4.2183250833333318E-2</v>
      </c>
      <c r="D674" s="1">
        <v>-1.0963731388888879E-3</v>
      </c>
      <c r="E674" s="1">
        <v>4.108687769444444E-2</v>
      </c>
      <c r="F674" s="1">
        <v>0.37964925749999989</v>
      </c>
      <c r="G674" s="1">
        <v>-9.8673582499999943E-3</v>
      </c>
      <c r="H674" s="1">
        <v>0.36978189924999988</v>
      </c>
    </row>
    <row r="675" spans="1:8" x14ac:dyDescent="0.35">
      <c r="A675" s="1">
        <v>306248</v>
      </c>
      <c r="B675" s="1" t="s">
        <v>2034</v>
      </c>
      <c r="C675" s="1">
        <v>0.2050472824964287</v>
      </c>
      <c r="D675" s="1">
        <v>-1.074078928571428E-4</v>
      </c>
      <c r="E675" s="1">
        <v>0.20493987460357149</v>
      </c>
      <c r="F675" s="1">
        <v>2.870661954950001</v>
      </c>
      <c r="G675" s="1">
        <v>-1.503710499999999E-3</v>
      </c>
      <c r="H675" s="1">
        <v>2.8691582444500021</v>
      </c>
    </row>
    <row r="676" spans="1:8" x14ac:dyDescent="0.35">
      <c r="A676" s="1">
        <v>306273</v>
      </c>
      <c r="B676" s="1" t="s">
        <v>2374</v>
      </c>
      <c r="C676" s="1">
        <v>0.35868356560277792</v>
      </c>
      <c r="D676" s="1">
        <v>0</v>
      </c>
      <c r="E676" s="1">
        <v>0.35868356560277792</v>
      </c>
      <c r="F676" s="1">
        <v>6.4563041808500028</v>
      </c>
      <c r="G676" s="1">
        <v>0</v>
      </c>
      <c r="H676" s="1">
        <v>6.4563041808500028</v>
      </c>
    </row>
    <row r="677" spans="1:8" x14ac:dyDescent="0.35">
      <c r="A677" s="1">
        <v>306310</v>
      </c>
      <c r="B677" s="1" t="s">
        <v>831</v>
      </c>
      <c r="C677" s="1">
        <v>0.24103732003684211</v>
      </c>
      <c r="D677" s="1">
        <v>0</v>
      </c>
      <c r="E677" s="1">
        <v>0.24103732003684211</v>
      </c>
      <c r="F677" s="1">
        <v>4.5797090807000007</v>
      </c>
      <c r="G677" s="1">
        <v>0</v>
      </c>
      <c r="H677" s="1">
        <v>4.5797090807000007</v>
      </c>
    </row>
    <row r="678" spans="1:8" x14ac:dyDescent="0.35">
      <c r="A678" s="1">
        <v>306331</v>
      </c>
      <c r="B678" s="1" t="s">
        <v>2052</v>
      </c>
      <c r="C678" s="1">
        <v>0.2086198083607142</v>
      </c>
      <c r="D678" s="1">
        <v>0</v>
      </c>
      <c r="E678" s="1">
        <v>0.2086198083607142</v>
      </c>
      <c r="F678" s="1">
        <v>2.9206773170499991</v>
      </c>
      <c r="G678" s="1">
        <v>0</v>
      </c>
      <c r="H678" s="1">
        <v>2.9206773170499991</v>
      </c>
    </row>
    <row r="679" spans="1:8" x14ac:dyDescent="0.35">
      <c r="A679" s="1">
        <v>306333</v>
      </c>
      <c r="B679" s="1" t="s">
        <v>572</v>
      </c>
      <c r="C679" s="1">
        <v>0.2960392130157895</v>
      </c>
      <c r="D679" s="1">
        <v>0</v>
      </c>
      <c r="E679" s="1">
        <v>0.2960392130157895</v>
      </c>
      <c r="F679" s="1">
        <v>5.6247450473000002</v>
      </c>
      <c r="G679" s="1">
        <v>0</v>
      </c>
      <c r="H679" s="1">
        <v>5.6247450473000002</v>
      </c>
    </row>
    <row r="680" spans="1:8" x14ac:dyDescent="0.35">
      <c r="A680" s="1">
        <v>306336</v>
      </c>
      <c r="B680" s="1" t="s">
        <v>1398</v>
      </c>
      <c r="C680" s="1">
        <v>0.30455375559210518</v>
      </c>
      <c r="D680" s="1">
        <v>0</v>
      </c>
      <c r="E680" s="1">
        <v>0.30455375559210518</v>
      </c>
      <c r="F680" s="1">
        <v>5.786521356249998</v>
      </c>
      <c r="G680" s="1">
        <v>0</v>
      </c>
      <c r="H680" s="1">
        <v>5.786521356249998</v>
      </c>
    </row>
    <row r="681" spans="1:8" x14ac:dyDescent="0.35">
      <c r="A681" s="1">
        <v>306345</v>
      </c>
      <c r="B681" s="1" t="s">
        <v>1696</v>
      </c>
      <c r="C681" s="1">
        <v>0.34475019357692299</v>
      </c>
      <c r="D681" s="1">
        <v>-8.7149992307692498E-4</v>
      </c>
      <c r="E681" s="1">
        <v>0.34387869365384621</v>
      </c>
      <c r="F681" s="1">
        <v>4.4817525164999994</v>
      </c>
      <c r="G681" s="1">
        <v>-1.1329499000000021E-2</v>
      </c>
      <c r="H681" s="1">
        <v>4.4704230174999999</v>
      </c>
    </row>
    <row r="682" spans="1:8" x14ac:dyDescent="0.35">
      <c r="A682" s="1">
        <v>306355</v>
      </c>
      <c r="B682" s="1" t="s">
        <v>2990</v>
      </c>
      <c r="C682" s="1">
        <v>0.3545111041527777</v>
      </c>
      <c r="D682" s="1">
        <v>0</v>
      </c>
      <c r="E682" s="1">
        <v>0.3545111041527777</v>
      </c>
      <c r="F682" s="1">
        <v>6.3811998747499983</v>
      </c>
      <c r="G682" s="1">
        <v>0</v>
      </c>
      <c r="H682" s="1">
        <v>6.3811998747499983</v>
      </c>
    </row>
    <row r="683" spans="1:8" x14ac:dyDescent="0.35">
      <c r="A683" s="1">
        <v>306369</v>
      </c>
      <c r="B683" s="1" t="s">
        <v>425</v>
      </c>
      <c r="C683" s="1">
        <v>0.15349442007500011</v>
      </c>
      <c r="D683" s="1">
        <v>-5.6777174999999797E-5</v>
      </c>
      <c r="E683" s="1">
        <v>0.15343764290000009</v>
      </c>
      <c r="F683" s="1">
        <v>0.9209665204500006</v>
      </c>
      <c r="G683" s="1">
        <v>-3.4066304999999883E-4</v>
      </c>
      <c r="H683" s="1">
        <v>0.92062585740000058</v>
      </c>
    </row>
    <row r="684" spans="1:8" x14ac:dyDescent="0.35">
      <c r="A684" s="1">
        <v>306376</v>
      </c>
      <c r="B684" s="1" t="s">
        <v>2012</v>
      </c>
      <c r="C684" s="1">
        <v>0.31718814617857138</v>
      </c>
      <c r="D684" s="1">
        <v>-1.3891944285714249E-4</v>
      </c>
      <c r="E684" s="1">
        <v>0.31704922673571428</v>
      </c>
      <c r="F684" s="1">
        <v>4.4406340464999996</v>
      </c>
      <c r="G684" s="1">
        <v>-1.944872199999996E-3</v>
      </c>
      <c r="H684" s="1">
        <v>4.4386891743000003</v>
      </c>
    </row>
    <row r="685" spans="1:8" x14ac:dyDescent="0.35">
      <c r="A685" s="1">
        <v>306406</v>
      </c>
      <c r="B685" s="1" t="s">
        <v>808</v>
      </c>
      <c r="C685" s="1">
        <v>0.30925806686666663</v>
      </c>
      <c r="D685" s="1">
        <v>0</v>
      </c>
      <c r="E685" s="1">
        <v>0.30925806686666663</v>
      </c>
      <c r="F685" s="1">
        <v>5.5666452035999994</v>
      </c>
      <c r="G685" s="1">
        <v>0</v>
      </c>
      <c r="H685" s="1">
        <v>5.5666452035999994</v>
      </c>
    </row>
    <row r="686" spans="1:8" x14ac:dyDescent="0.35">
      <c r="A686" s="1">
        <v>306407</v>
      </c>
      <c r="B686" s="1" t="s">
        <v>2377</v>
      </c>
      <c r="C686" s="1">
        <v>0.20066030436785709</v>
      </c>
      <c r="D686" s="1">
        <v>0</v>
      </c>
      <c r="E686" s="1">
        <v>0.20066030436785709</v>
      </c>
      <c r="F686" s="1">
        <v>2.809244261149999</v>
      </c>
      <c r="G686" s="1">
        <v>0</v>
      </c>
      <c r="H686" s="1">
        <v>2.809244261149999</v>
      </c>
    </row>
    <row r="687" spans="1:8" x14ac:dyDescent="0.35">
      <c r="A687" s="1">
        <v>306419</v>
      </c>
      <c r="B687" s="1" t="s">
        <v>1239</v>
      </c>
      <c r="C687" s="1">
        <v>0.35735764565000011</v>
      </c>
      <c r="D687" s="1">
        <v>0</v>
      </c>
      <c r="E687" s="1">
        <v>0.35735764565000011</v>
      </c>
      <c r="F687" s="1">
        <v>6.432437621700001</v>
      </c>
      <c r="G687" s="1">
        <v>0</v>
      </c>
      <c r="H687" s="1">
        <v>6.432437621700001</v>
      </c>
    </row>
    <row r="688" spans="1:8" x14ac:dyDescent="0.35">
      <c r="A688" s="1">
        <v>306433</v>
      </c>
      <c r="B688" s="1" t="s">
        <v>1802</v>
      </c>
      <c r="C688" s="1">
        <v>0.26534196904090912</v>
      </c>
      <c r="D688" s="1">
        <v>0</v>
      </c>
      <c r="E688" s="1">
        <v>0.26534196904090912</v>
      </c>
      <c r="F688" s="1">
        <v>2.918761659449999</v>
      </c>
      <c r="G688" s="1">
        <v>0</v>
      </c>
      <c r="H688" s="1">
        <v>2.918761659449999</v>
      </c>
    </row>
    <row r="689" spans="1:8" x14ac:dyDescent="0.35">
      <c r="A689" s="1">
        <v>306438</v>
      </c>
      <c r="B689" s="1" t="s">
        <v>3060</v>
      </c>
      <c r="C689" s="1">
        <v>4.050050347222222E-2</v>
      </c>
      <c r="D689" s="1">
        <v>-6.0391597833333328E-3</v>
      </c>
      <c r="E689" s="1">
        <v>3.4461343688888882E-2</v>
      </c>
      <c r="F689" s="1">
        <v>0.36450453124999999</v>
      </c>
      <c r="G689" s="1">
        <v>-5.4352438049999993E-2</v>
      </c>
      <c r="H689" s="1">
        <v>0.31015209319999992</v>
      </c>
    </row>
    <row r="690" spans="1:8" x14ac:dyDescent="0.35">
      <c r="A690" s="1">
        <v>306444</v>
      </c>
      <c r="B690" s="1" t="s">
        <v>12</v>
      </c>
      <c r="C690" s="1">
        <v>7.2001757138888872E-2</v>
      </c>
      <c r="D690" s="1">
        <v>-3.3346666666666629E-7</v>
      </c>
      <c r="E690" s="1">
        <v>7.2001423672222217E-2</v>
      </c>
      <c r="F690" s="1">
        <v>0.64801581424999988</v>
      </c>
      <c r="G690" s="1">
        <v>-3.0011999999999972E-6</v>
      </c>
      <c r="H690" s="1">
        <v>0.64801281304999991</v>
      </c>
    </row>
    <row r="691" spans="1:8" x14ac:dyDescent="0.35">
      <c r="A691" s="1">
        <v>306451</v>
      </c>
      <c r="B691" s="1" t="s">
        <v>3036</v>
      </c>
      <c r="C691" s="1">
        <v>5.7412492596153851E-2</v>
      </c>
      <c r="D691" s="1">
        <v>-8.0887621307692316E-3</v>
      </c>
      <c r="E691" s="1">
        <v>4.9323730465384623E-2</v>
      </c>
      <c r="F691" s="1">
        <v>0.74636240375000007</v>
      </c>
      <c r="G691" s="1">
        <v>-0.10515390769999999</v>
      </c>
      <c r="H691" s="1">
        <v>0.64120849604999997</v>
      </c>
    </row>
    <row r="692" spans="1:8" x14ac:dyDescent="0.35">
      <c r="A692" s="1">
        <v>306457</v>
      </c>
      <c r="B692" s="1" t="s">
        <v>981</v>
      </c>
      <c r="C692" s="1">
        <v>0.3386739376607143</v>
      </c>
      <c r="D692" s="1">
        <v>0</v>
      </c>
      <c r="E692" s="1">
        <v>0.3386739376607143</v>
      </c>
      <c r="F692" s="1">
        <v>4.7414351272499999</v>
      </c>
      <c r="G692" s="1">
        <v>0</v>
      </c>
      <c r="H692" s="1">
        <v>4.7414351272499999</v>
      </c>
    </row>
    <row r="693" spans="1:8" x14ac:dyDescent="0.35">
      <c r="A693" s="1">
        <v>306479</v>
      </c>
      <c r="B693" s="1" t="s">
        <v>2230</v>
      </c>
      <c r="C693" s="1">
        <v>0.41500552990769207</v>
      </c>
      <c r="D693" s="1">
        <v>-6.9450846153846095E-5</v>
      </c>
      <c r="E693" s="1">
        <v>0.41493607906153829</v>
      </c>
      <c r="F693" s="1">
        <v>5.3950718887999978</v>
      </c>
      <c r="G693" s="1">
        <v>-9.0286099999999916E-4</v>
      </c>
      <c r="H693" s="1">
        <v>5.3941690277999976</v>
      </c>
    </row>
    <row r="694" spans="1:8" x14ac:dyDescent="0.35">
      <c r="A694" s="1">
        <v>306487</v>
      </c>
      <c r="B694" s="1" t="s">
        <v>1527</v>
      </c>
      <c r="C694" s="1">
        <v>0.32839674320714268</v>
      </c>
      <c r="D694" s="1">
        <v>-9.2179999999999395E-6</v>
      </c>
      <c r="E694" s="1">
        <v>0.32838752520714271</v>
      </c>
      <c r="F694" s="1">
        <v>4.5975544048999986</v>
      </c>
      <c r="G694" s="1">
        <v>-1.2905199999999921E-4</v>
      </c>
      <c r="H694" s="1">
        <v>4.5974253528999984</v>
      </c>
    </row>
    <row r="695" spans="1:8" x14ac:dyDescent="0.35">
      <c r="A695" s="1">
        <v>306504</v>
      </c>
      <c r="B695" s="1" t="s">
        <v>1674</v>
      </c>
      <c r="C695" s="1">
        <v>0.18459925433928559</v>
      </c>
      <c r="D695" s="1">
        <v>0</v>
      </c>
      <c r="E695" s="1">
        <v>0.18459925433928559</v>
      </c>
      <c r="F695" s="1">
        <v>2.5843895607499978</v>
      </c>
      <c r="G695" s="1">
        <v>0</v>
      </c>
      <c r="H695" s="1">
        <v>2.5843895607499978</v>
      </c>
    </row>
    <row r="696" spans="1:8" x14ac:dyDescent="0.35">
      <c r="A696" s="1">
        <v>306510</v>
      </c>
      <c r="B696" s="1" t="s">
        <v>1257</v>
      </c>
      <c r="C696" s="1">
        <v>0.29094790100555562</v>
      </c>
      <c r="D696" s="1">
        <v>-5.364951666666655E-5</v>
      </c>
      <c r="E696" s="1">
        <v>0.29089425148888892</v>
      </c>
      <c r="F696" s="1">
        <v>5.2370622181000011</v>
      </c>
      <c r="G696" s="1">
        <v>-9.656912999999979E-4</v>
      </c>
      <c r="H696" s="1">
        <v>5.2360965268000008</v>
      </c>
    </row>
    <row r="697" spans="1:8" x14ac:dyDescent="0.35">
      <c r="A697" s="1">
        <v>306541</v>
      </c>
      <c r="B697" s="1" t="s">
        <v>2955</v>
      </c>
      <c r="C697" s="1">
        <v>0.31834200976388888</v>
      </c>
      <c r="D697" s="1">
        <v>-8.9105072222222108E-5</v>
      </c>
      <c r="E697" s="1">
        <v>0.31825290469166673</v>
      </c>
      <c r="F697" s="1">
        <v>5.7301561757500004</v>
      </c>
      <c r="G697" s="1">
        <v>-1.603891299999998E-3</v>
      </c>
      <c r="H697" s="1">
        <v>5.7285522844500001</v>
      </c>
    </row>
    <row r="698" spans="1:8" x14ac:dyDescent="0.35">
      <c r="A698" s="1">
        <v>306550</v>
      </c>
      <c r="B698" s="1" t="s">
        <v>2442</v>
      </c>
      <c r="C698" s="1">
        <v>0.1871833482714283</v>
      </c>
      <c r="D698" s="1">
        <v>0</v>
      </c>
      <c r="E698" s="1">
        <v>0.1871833482714283</v>
      </c>
      <c r="F698" s="1">
        <v>2.6205668757999958</v>
      </c>
      <c r="G698" s="1">
        <v>0</v>
      </c>
      <c r="H698" s="1">
        <v>2.6205668757999958</v>
      </c>
    </row>
    <row r="699" spans="1:8" x14ac:dyDescent="0.35">
      <c r="A699" s="1">
        <v>306556</v>
      </c>
      <c r="B699" s="1" t="s">
        <v>2036</v>
      </c>
      <c r="C699" s="1">
        <v>0.33348387730833329</v>
      </c>
      <c r="D699" s="1">
        <v>0</v>
      </c>
      <c r="E699" s="1">
        <v>0.33348387730833329</v>
      </c>
      <c r="F699" s="1">
        <v>6.0027097915500001</v>
      </c>
      <c r="G699" s="1">
        <v>0</v>
      </c>
      <c r="H699" s="1">
        <v>6.0027097915500001</v>
      </c>
    </row>
    <row r="700" spans="1:8" x14ac:dyDescent="0.35">
      <c r="A700" s="1">
        <v>306578</v>
      </c>
      <c r="B700" s="1" t="s">
        <v>2913</v>
      </c>
      <c r="C700" s="1">
        <v>0.32536873667307692</v>
      </c>
      <c r="D700" s="1">
        <v>0</v>
      </c>
      <c r="E700" s="1">
        <v>0.32536873667307692</v>
      </c>
      <c r="F700" s="1">
        <v>4.2297935767499997</v>
      </c>
      <c r="G700" s="1">
        <v>0</v>
      </c>
      <c r="H700" s="1">
        <v>4.2297935767499997</v>
      </c>
    </row>
    <row r="701" spans="1:8" x14ac:dyDescent="0.35">
      <c r="A701" s="1">
        <v>306589</v>
      </c>
      <c r="B701" s="1" t="s">
        <v>2996</v>
      </c>
      <c r="C701" s="1">
        <v>0.34055452563611099</v>
      </c>
      <c r="D701" s="1">
        <v>-3.8656748611111213E-4</v>
      </c>
      <c r="E701" s="1">
        <v>0.34016795815</v>
      </c>
      <c r="F701" s="1">
        <v>6.129981461449999</v>
      </c>
      <c r="G701" s="1">
        <v>-6.9582147500000168E-3</v>
      </c>
      <c r="H701" s="1">
        <v>6.1230232466999999</v>
      </c>
    </row>
    <row r="702" spans="1:8" x14ac:dyDescent="0.35">
      <c r="A702" s="1">
        <v>306593</v>
      </c>
      <c r="B702" s="1" t="s">
        <v>848</v>
      </c>
      <c r="C702" s="1">
        <v>0.23987491451666659</v>
      </c>
      <c r="D702" s="1">
        <v>-2.3014982861111169E-3</v>
      </c>
      <c r="E702" s="1">
        <v>0.23757341623055561</v>
      </c>
      <c r="F702" s="1">
        <v>4.3177484612999999</v>
      </c>
      <c r="G702" s="1">
        <v>-4.1426969150000111E-2</v>
      </c>
      <c r="H702" s="1">
        <v>4.2763214921500001</v>
      </c>
    </row>
    <row r="703" spans="1:8" x14ac:dyDescent="0.35">
      <c r="A703" s="1">
        <v>306630</v>
      </c>
      <c r="B703" s="1" t="s">
        <v>2624</v>
      </c>
      <c r="C703" s="1">
        <v>0.14552804411428569</v>
      </c>
      <c r="D703" s="1">
        <v>-2.8929079535714342E-3</v>
      </c>
      <c r="E703" s="1">
        <v>0.1426351361607143</v>
      </c>
      <c r="F703" s="1">
        <v>2.0373926176000001</v>
      </c>
      <c r="G703" s="1">
        <v>-4.0500711350000079E-2</v>
      </c>
      <c r="H703" s="1">
        <v>1.9968919062499999</v>
      </c>
    </row>
    <row r="704" spans="1:8" x14ac:dyDescent="0.35">
      <c r="A704" s="1">
        <v>306643</v>
      </c>
      <c r="B704" s="1" t="s">
        <v>1994</v>
      </c>
      <c r="C704" s="1">
        <v>0.1082344886821428</v>
      </c>
      <c r="D704" s="1">
        <v>-4.0377321428571662E-6</v>
      </c>
      <c r="E704" s="1">
        <v>0.1082304509499999</v>
      </c>
      <c r="F704" s="1">
        <v>1.515282841549999</v>
      </c>
      <c r="G704" s="1">
        <v>-5.6528250000000327E-5</v>
      </c>
      <c r="H704" s="1">
        <v>1.515226313299999</v>
      </c>
    </row>
    <row r="705" spans="1:8" x14ac:dyDescent="0.35">
      <c r="A705" s="1">
        <v>306670</v>
      </c>
      <c r="B705" s="1" t="s">
        <v>3020</v>
      </c>
      <c r="C705" s="1">
        <v>0.1725412609605263</v>
      </c>
      <c r="D705" s="1">
        <v>-2.3721918421052651E-5</v>
      </c>
      <c r="E705" s="1">
        <v>0.17251753904210529</v>
      </c>
      <c r="F705" s="1">
        <v>3.2782839582499999</v>
      </c>
      <c r="G705" s="1">
        <v>-4.5071645000000052E-4</v>
      </c>
      <c r="H705" s="1">
        <v>3.2778332417999998</v>
      </c>
    </row>
    <row r="706" spans="1:8" x14ac:dyDescent="0.35">
      <c r="A706" s="1">
        <v>306725</v>
      </c>
      <c r="B706" s="1" t="s">
        <v>1560</v>
      </c>
      <c r="C706" s="1">
        <v>0.22680178636538459</v>
      </c>
      <c r="D706" s="1">
        <v>-3.4605376153846171E-4</v>
      </c>
      <c r="E706" s="1">
        <v>0.22645573260384619</v>
      </c>
      <c r="F706" s="1">
        <v>2.9484232227499998</v>
      </c>
      <c r="G706" s="1">
        <v>-4.4986989000000014E-3</v>
      </c>
      <c r="H706" s="1">
        <v>2.9439245238499998</v>
      </c>
    </row>
    <row r="707" spans="1:8" x14ac:dyDescent="0.35">
      <c r="A707" s="1">
        <v>306731</v>
      </c>
      <c r="B707" s="1" t="s">
        <v>775</v>
      </c>
      <c r="C707" s="1">
        <v>0.29487337985263168</v>
      </c>
      <c r="D707" s="1">
        <v>0</v>
      </c>
      <c r="E707" s="1">
        <v>0.29487337985263168</v>
      </c>
      <c r="F707" s="1">
        <v>5.6025942172000018</v>
      </c>
      <c r="G707" s="1">
        <v>0</v>
      </c>
      <c r="H707" s="1">
        <v>5.6025942172000018</v>
      </c>
    </row>
    <row r="708" spans="1:8" x14ac:dyDescent="0.35">
      <c r="A708" s="1">
        <v>306773</v>
      </c>
      <c r="B708" s="1" t="s">
        <v>2910</v>
      </c>
      <c r="C708" s="1">
        <v>0.3037863524083334</v>
      </c>
      <c r="D708" s="1">
        <v>-2.2231111111111081E-7</v>
      </c>
      <c r="E708" s="1">
        <v>0.30378613009722227</v>
      </c>
      <c r="F708" s="1">
        <v>5.4681543433500011</v>
      </c>
      <c r="G708" s="1">
        <v>-4.001599999999994E-6</v>
      </c>
      <c r="H708" s="1">
        <v>5.4681503417500013</v>
      </c>
    </row>
    <row r="709" spans="1:8" x14ac:dyDescent="0.35">
      <c r="A709" s="1">
        <v>306785</v>
      </c>
      <c r="B709" s="1" t="s">
        <v>58</v>
      </c>
      <c r="C709" s="1">
        <v>6.4966365604999979E-2</v>
      </c>
      <c r="D709" s="1">
        <v>-5.1438911449999992E-3</v>
      </c>
      <c r="E709" s="1">
        <v>5.9822474459999983E-2</v>
      </c>
      <c r="F709" s="1">
        <v>0.64966365604999976</v>
      </c>
      <c r="G709" s="1">
        <v>-5.1438911449999992E-2</v>
      </c>
      <c r="H709" s="1">
        <v>0.59822474459999986</v>
      </c>
    </row>
    <row r="710" spans="1:8" x14ac:dyDescent="0.35">
      <c r="A710" s="1">
        <v>306791</v>
      </c>
      <c r="B710" s="1" t="s">
        <v>1327</v>
      </c>
      <c r="C710" s="1">
        <v>0.37429951390384619</v>
      </c>
      <c r="D710" s="1">
        <v>-3.2619527884615329E-3</v>
      </c>
      <c r="E710" s="1">
        <v>0.37103756111538461</v>
      </c>
      <c r="F710" s="1">
        <v>4.8658936807500002</v>
      </c>
      <c r="G710" s="1">
        <v>-4.2405386249999927E-2</v>
      </c>
      <c r="H710" s="1">
        <v>4.8234882944999997</v>
      </c>
    </row>
    <row r="711" spans="1:8" x14ac:dyDescent="0.35">
      <c r="A711" s="1">
        <v>306795</v>
      </c>
      <c r="B711" s="1" t="s">
        <v>2015</v>
      </c>
      <c r="C711" s="1">
        <v>0.31077679029473693</v>
      </c>
      <c r="D711" s="1">
        <v>-4.3254991315789338E-4</v>
      </c>
      <c r="E711" s="1">
        <v>0.31034424038157898</v>
      </c>
      <c r="F711" s="1">
        <v>5.9047590156000016</v>
      </c>
      <c r="G711" s="1">
        <v>-8.2184483499999749E-3</v>
      </c>
      <c r="H711" s="1">
        <v>5.8965405672500024</v>
      </c>
    </row>
    <row r="712" spans="1:8" x14ac:dyDescent="0.35">
      <c r="A712" s="1">
        <v>306797</v>
      </c>
      <c r="B712" s="1" t="s">
        <v>1076</v>
      </c>
      <c r="C712" s="1">
        <v>0.22943820665789469</v>
      </c>
      <c r="D712" s="1">
        <v>0</v>
      </c>
      <c r="E712" s="1">
        <v>0.22943820665789469</v>
      </c>
      <c r="F712" s="1">
        <v>4.3593259265000004</v>
      </c>
      <c r="G712" s="1">
        <v>0</v>
      </c>
      <c r="H712" s="1">
        <v>4.3593259265000004</v>
      </c>
    </row>
    <row r="713" spans="1:8" x14ac:dyDescent="0.35">
      <c r="A713" s="1">
        <v>306810</v>
      </c>
      <c r="B713" s="1" t="s">
        <v>1665</v>
      </c>
      <c r="C713" s="1">
        <v>0.29442652723666662</v>
      </c>
      <c r="D713" s="1">
        <v>0</v>
      </c>
      <c r="E713" s="1">
        <v>0.29442652723666662</v>
      </c>
      <c r="F713" s="1">
        <v>4.4163979085499996</v>
      </c>
      <c r="G713" s="1">
        <v>0</v>
      </c>
      <c r="H713" s="1">
        <v>4.4163979085499996</v>
      </c>
    </row>
    <row r="714" spans="1:8" x14ac:dyDescent="0.35">
      <c r="A714" s="1">
        <v>306851</v>
      </c>
      <c r="B714" s="1" t="s">
        <v>1951</v>
      </c>
      <c r="C714" s="1">
        <v>0.34323527507857149</v>
      </c>
      <c r="D714" s="1">
        <v>0</v>
      </c>
      <c r="E714" s="1">
        <v>0.34323527507857149</v>
      </c>
      <c r="F714" s="1">
        <v>4.805293851100001</v>
      </c>
      <c r="G714" s="1">
        <v>0</v>
      </c>
      <c r="H714" s="1">
        <v>4.805293851100001</v>
      </c>
    </row>
    <row r="715" spans="1:8" x14ac:dyDescent="0.35">
      <c r="A715" s="1">
        <v>306860</v>
      </c>
      <c r="B715" s="1" t="s">
        <v>3024</v>
      </c>
      <c r="C715" s="1">
        <v>0.4296014323153845</v>
      </c>
      <c r="D715" s="1">
        <v>-6.4935872307692098E-4</v>
      </c>
      <c r="E715" s="1">
        <v>0.42895207359230753</v>
      </c>
      <c r="F715" s="1">
        <v>5.5848186200999983</v>
      </c>
      <c r="G715" s="1">
        <v>-8.4416633999999727E-3</v>
      </c>
      <c r="H715" s="1">
        <v>5.5763769566999981</v>
      </c>
    </row>
    <row r="716" spans="1:8" x14ac:dyDescent="0.35">
      <c r="A716" s="1">
        <v>306863</v>
      </c>
      <c r="B716" s="1" t="s">
        <v>3182</v>
      </c>
      <c r="C716" s="1">
        <v>8.0154463485714283E-2</v>
      </c>
      <c r="D716" s="1">
        <v>-3.7302435071428571E-3</v>
      </c>
      <c r="E716" s="1">
        <v>7.642421997857142E-2</v>
      </c>
      <c r="F716" s="1">
        <v>0.56108124439999996</v>
      </c>
      <c r="G716" s="1">
        <v>-2.611170455E-2</v>
      </c>
      <c r="H716" s="1">
        <v>0.53496953984999995</v>
      </c>
    </row>
    <row r="717" spans="1:8" x14ac:dyDescent="0.35">
      <c r="A717" s="1">
        <v>306889</v>
      </c>
      <c r="B717" s="1" t="s">
        <v>2618</v>
      </c>
      <c r="C717" s="1">
        <v>0.27506853912631568</v>
      </c>
      <c r="D717" s="1">
        <v>0</v>
      </c>
      <c r="E717" s="1">
        <v>0.27506853912631568</v>
      </c>
      <c r="F717" s="1">
        <v>5.2263022433999984</v>
      </c>
      <c r="G717" s="1">
        <v>0</v>
      </c>
      <c r="H717" s="1">
        <v>5.2263022433999984</v>
      </c>
    </row>
    <row r="718" spans="1:8" x14ac:dyDescent="0.35">
      <c r="A718" s="1">
        <v>306895</v>
      </c>
      <c r="B718" s="1" t="s">
        <v>1468</v>
      </c>
      <c r="C718" s="1">
        <v>0.225543121668421</v>
      </c>
      <c r="D718" s="1">
        <v>0</v>
      </c>
      <c r="E718" s="1">
        <v>0.225543121668421</v>
      </c>
      <c r="F718" s="1">
        <v>4.2853193116999986</v>
      </c>
      <c r="G718" s="1">
        <v>0</v>
      </c>
      <c r="H718" s="1">
        <v>4.2853193116999986</v>
      </c>
    </row>
    <row r="719" spans="1:8" x14ac:dyDescent="0.35">
      <c r="A719" s="1">
        <v>306922</v>
      </c>
      <c r="B719" s="1" t="s">
        <v>574</v>
      </c>
      <c r="C719" s="1">
        <v>0.24983121385277771</v>
      </c>
      <c r="D719" s="1">
        <v>-3.8831815638888851E-3</v>
      </c>
      <c r="E719" s="1">
        <v>0.24594803228888881</v>
      </c>
      <c r="F719" s="1">
        <v>4.4969618493499981</v>
      </c>
      <c r="G719" s="1">
        <v>-6.9897268149999928E-2</v>
      </c>
      <c r="H719" s="1">
        <v>4.427064581199998</v>
      </c>
    </row>
    <row r="720" spans="1:8" x14ac:dyDescent="0.35">
      <c r="A720" s="1">
        <v>306990</v>
      </c>
      <c r="B720" s="1" t="s">
        <v>2808</v>
      </c>
      <c r="C720" s="1">
        <v>0.3216334762416666</v>
      </c>
      <c r="D720" s="1">
        <v>-6.0665100000000102E-4</v>
      </c>
      <c r="E720" s="1">
        <v>0.32102682524166659</v>
      </c>
      <c r="F720" s="1">
        <v>5.7894025723499993</v>
      </c>
      <c r="G720" s="1">
        <v>-1.0919718000000019E-2</v>
      </c>
      <c r="H720" s="1">
        <v>5.7784828543499991</v>
      </c>
    </row>
    <row r="721" spans="1:8" x14ac:dyDescent="0.35">
      <c r="A721" s="1">
        <v>306992</v>
      </c>
      <c r="B721" s="1" t="s">
        <v>1906</v>
      </c>
      <c r="C721" s="1">
        <v>0.19061305324642849</v>
      </c>
      <c r="D721" s="1">
        <v>0</v>
      </c>
      <c r="E721" s="1">
        <v>0.19061305324642849</v>
      </c>
      <c r="F721" s="1">
        <v>2.6685827454499988</v>
      </c>
      <c r="G721" s="1">
        <v>0</v>
      </c>
      <c r="H721" s="1">
        <v>2.6685827454499988</v>
      </c>
    </row>
    <row r="722" spans="1:8" x14ac:dyDescent="0.35">
      <c r="A722" s="1">
        <v>306999</v>
      </c>
      <c r="B722" s="1" t="s">
        <v>354</v>
      </c>
      <c r="C722" s="1">
        <v>0.2226257097657893</v>
      </c>
      <c r="D722" s="1">
        <v>0</v>
      </c>
      <c r="E722" s="1">
        <v>0.2226257097657893</v>
      </c>
      <c r="F722" s="1">
        <v>4.2298884855499974</v>
      </c>
      <c r="G722" s="1">
        <v>0</v>
      </c>
      <c r="H722" s="1">
        <v>4.2298884855499974</v>
      </c>
    </row>
    <row r="723" spans="1:8" x14ac:dyDescent="0.35">
      <c r="A723" s="1">
        <v>307047</v>
      </c>
      <c r="B723" s="1" t="s">
        <v>1455</v>
      </c>
      <c r="C723" s="1">
        <v>0.28788409707727269</v>
      </c>
      <c r="D723" s="1">
        <v>-8.8455505454545645E-4</v>
      </c>
      <c r="E723" s="1">
        <v>0.28699954202272732</v>
      </c>
      <c r="F723" s="1">
        <v>3.166725067849999</v>
      </c>
      <c r="G723" s="1">
        <v>-9.7301056000000212E-3</v>
      </c>
      <c r="H723" s="1">
        <v>3.1569949622500002</v>
      </c>
    </row>
    <row r="724" spans="1:8" x14ac:dyDescent="0.35">
      <c r="A724" s="1">
        <v>307082</v>
      </c>
      <c r="B724" s="1" t="s">
        <v>1691</v>
      </c>
      <c r="C724" s="1">
        <v>0.35680552144166677</v>
      </c>
      <c r="D724" s="1">
        <v>-3.1040349999999842E-5</v>
      </c>
      <c r="E724" s="1">
        <v>0.35677448109166682</v>
      </c>
      <c r="F724" s="1">
        <v>6.4224993859500019</v>
      </c>
      <c r="G724" s="1">
        <v>-5.5872629999999712E-4</v>
      </c>
      <c r="H724" s="1">
        <v>6.4219406596500006</v>
      </c>
    </row>
    <row r="725" spans="1:8" x14ac:dyDescent="0.35">
      <c r="A725" s="1">
        <v>307086</v>
      </c>
      <c r="B725" s="1" t="s">
        <v>904</v>
      </c>
      <c r="C725" s="1">
        <v>0.22727857583684219</v>
      </c>
      <c r="D725" s="1">
        <v>0</v>
      </c>
      <c r="E725" s="1">
        <v>0.22727857583684219</v>
      </c>
      <c r="F725" s="1">
        <v>4.318292940900001</v>
      </c>
      <c r="G725" s="1">
        <v>0</v>
      </c>
      <c r="H725" s="1">
        <v>4.318292940900001</v>
      </c>
    </row>
    <row r="726" spans="1:8" x14ac:dyDescent="0.35">
      <c r="A726" s="1">
        <v>307096</v>
      </c>
      <c r="B726" s="1" t="s">
        <v>1965</v>
      </c>
      <c r="C726" s="1">
        <v>0.12764120121428599</v>
      </c>
      <c r="D726" s="1">
        <v>0</v>
      </c>
      <c r="E726" s="1">
        <v>0.12764120121428599</v>
      </c>
      <c r="F726" s="1">
        <v>1.786976817000004</v>
      </c>
      <c r="G726" s="1">
        <v>0</v>
      </c>
      <c r="H726" s="1">
        <v>1.786976817000004</v>
      </c>
    </row>
    <row r="727" spans="1:8" x14ac:dyDescent="0.35">
      <c r="A727" s="1">
        <v>307105</v>
      </c>
      <c r="B727" s="1" t="s">
        <v>3069</v>
      </c>
      <c r="C727" s="1">
        <v>0.11886009525000001</v>
      </c>
      <c r="D727" s="1">
        <v>-1.4384177734615399E-2</v>
      </c>
      <c r="E727" s="1">
        <v>0.1044759175153846</v>
      </c>
      <c r="F727" s="1">
        <v>1.5451812382500001</v>
      </c>
      <c r="G727" s="1">
        <v>-0.18699431055000021</v>
      </c>
      <c r="H727" s="1">
        <v>1.3581869277</v>
      </c>
    </row>
    <row r="728" spans="1:8" x14ac:dyDescent="0.35">
      <c r="A728" s="1">
        <v>307106</v>
      </c>
      <c r="B728" s="1" t="s">
        <v>3192</v>
      </c>
      <c r="C728" s="1">
        <v>4.0062277850000001E-2</v>
      </c>
      <c r="D728" s="1">
        <v>-1.518044045555555E-2</v>
      </c>
      <c r="E728" s="1">
        <v>2.488183739444445E-2</v>
      </c>
      <c r="F728" s="1">
        <v>0.36056050065</v>
      </c>
      <c r="G728" s="1">
        <v>-0.13662396409999999</v>
      </c>
      <c r="H728" s="1">
        <v>0.22393653655000001</v>
      </c>
    </row>
    <row r="729" spans="1:8" x14ac:dyDescent="0.35">
      <c r="A729" s="1">
        <v>307112</v>
      </c>
      <c r="B729" s="1" t="s">
        <v>39</v>
      </c>
      <c r="C729" s="1">
        <v>7.1804216838888865E-2</v>
      </c>
      <c r="D729" s="1">
        <v>-4.5853829611111107E-3</v>
      </c>
      <c r="E729" s="1">
        <v>6.7218833877777759E-2</v>
      </c>
      <c r="F729" s="1">
        <v>0.64623795154999975</v>
      </c>
      <c r="G729" s="1">
        <v>-4.1268446649999999E-2</v>
      </c>
      <c r="H729" s="1">
        <v>0.60496950489999979</v>
      </c>
    </row>
    <row r="730" spans="1:8" x14ac:dyDescent="0.35">
      <c r="A730" s="1">
        <v>307120</v>
      </c>
      <c r="B730" s="1" t="s">
        <v>2143</v>
      </c>
      <c r="C730" s="1">
        <v>0.23253753670263161</v>
      </c>
      <c r="D730" s="1">
        <v>0</v>
      </c>
      <c r="E730" s="1">
        <v>0.23253753670263161</v>
      </c>
      <c r="F730" s="1">
        <v>4.4182131973500001</v>
      </c>
      <c r="G730" s="1">
        <v>0</v>
      </c>
      <c r="H730" s="1">
        <v>4.4182131973500001</v>
      </c>
    </row>
    <row r="731" spans="1:8" x14ac:dyDescent="0.35">
      <c r="A731" s="1">
        <v>307128</v>
      </c>
      <c r="B731" s="1" t="s">
        <v>383</v>
      </c>
      <c r="C731" s="1">
        <v>0.2975379296933332</v>
      </c>
      <c r="D731" s="1">
        <v>0</v>
      </c>
      <c r="E731" s="1">
        <v>0.2975379296933332</v>
      </c>
      <c r="F731" s="1">
        <v>4.4630689453999981</v>
      </c>
      <c r="G731" s="1">
        <v>0</v>
      </c>
      <c r="H731" s="1">
        <v>4.4630689453999981</v>
      </c>
    </row>
    <row r="732" spans="1:8" x14ac:dyDescent="0.35">
      <c r="A732" s="1">
        <v>307141</v>
      </c>
      <c r="B732" s="1" t="s">
        <v>2971</v>
      </c>
      <c r="C732" s="1">
        <v>0.34562324386388882</v>
      </c>
      <c r="D732" s="1">
        <v>0</v>
      </c>
      <c r="E732" s="1">
        <v>0.34562324386388882</v>
      </c>
      <c r="F732" s="1">
        <v>6.2212183895499988</v>
      </c>
      <c r="G732" s="1">
        <v>0</v>
      </c>
      <c r="H732" s="1">
        <v>6.2212183895499988</v>
      </c>
    </row>
    <row r="733" spans="1:8" x14ac:dyDescent="0.35">
      <c r="A733" s="1">
        <v>307146</v>
      </c>
      <c r="B733" s="1" t="s">
        <v>488</v>
      </c>
      <c r="C733" s="1">
        <v>0.2538567632583334</v>
      </c>
      <c r="D733" s="1">
        <v>-1.36790783888889E-3</v>
      </c>
      <c r="E733" s="1">
        <v>0.25248885541944449</v>
      </c>
      <c r="F733" s="1">
        <v>4.5694217386500009</v>
      </c>
      <c r="G733" s="1">
        <v>-2.4622341100000021E-2</v>
      </c>
      <c r="H733" s="1">
        <v>4.5447993975500012</v>
      </c>
    </row>
    <row r="734" spans="1:8" x14ac:dyDescent="0.35">
      <c r="A734" s="1">
        <v>307171</v>
      </c>
      <c r="B734" s="1" t="s">
        <v>2598</v>
      </c>
      <c r="C734" s="1">
        <v>0.42907689219615391</v>
      </c>
      <c r="D734" s="1">
        <v>-8.1744223076922964E-5</v>
      </c>
      <c r="E734" s="1">
        <v>0.42899514797307697</v>
      </c>
      <c r="F734" s="1">
        <v>5.5779995985500008</v>
      </c>
      <c r="G734" s="1">
        <v>-1.062674899999999E-3</v>
      </c>
      <c r="H734" s="1">
        <v>5.5769369236500008</v>
      </c>
    </row>
    <row r="735" spans="1:8" x14ac:dyDescent="0.35">
      <c r="A735" s="1">
        <v>307180</v>
      </c>
      <c r="B735" s="1" t="s">
        <v>1756</v>
      </c>
      <c r="C735" s="1">
        <v>0.25363416998181809</v>
      </c>
      <c r="D735" s="1">
        <v>-5.0023363636363981E-6</v>
      </c>
      <c r="E735" s="1">
        <v>0.25362916764545451</v>
      </c>
      <c r="F735" s="1">
        <v>2.7899758697999988</v>
      </c>
      <c r="G735" s="1">
        <v>-5.5025700000000377E-5</v>
      </c>
      <c r="H735" s="1">
        <v>2.7899208440999992</v>
      </c>
    </row>
    <row r="736" spans="1:8" x14ac:dyDescent="0.35">
      <c r="A736" s="1">
        <v>307185</v>
      </c>
      <c r="B736" s="1" t="s">
        <v>2454</v>
      </c>
      <c r="C736" s="1">
        <v>0.12668734714999999</v>
      </c>
      <c r="D736" s="1">
        <v>-2.974379575E-3</v>
      </c>
      <c r="E736" s="1">
        <v>0.123712967575</v>
      </c>
      <c r="F736" s="1">
        <v>0.76012408289999978</v>
      </c>
      <c r="G736" s="1">
        <v>-1.784627745E-2</v>
      </c>
      <c r="H736" s="1">
        <v>0.74227780544999988</v>
      </c>
    </row>
    <row r="737" spans="1:8" x14ac:dyDescent="0.35">
      <c r="A737" s="1">
        <v>307187</v>
      </c>
      <c r="B737" s="1" t="s">
        <v>1999</v>
      </c>
      <c r="C737" s="1">
        <v>0.1840517898714284</v>
      </c>
      <c r="D737" s="1">
        <v>0</v>
      </c>
      <c r="E737" s="1">
        <v>0.1840517898714284</v>
      </c>
      <c r="F737" s="1">
        <v>2.5767250581999979</v>
      </c>
      <c r="G737" s="1">
        <v>0</v>
      </c>
      <c r="H737" s="1">
        <v>2.5767250581999979</v>
      </c>
    </row>
    <row r="738" spans="1:8" x14ac:dyDescent="0.35">
      <c r="A738" s="1">
        <v>307201</v>
      </c>
      <c r="B738" s="1" t="s">
        <v>1171</v>
      </c>
      <c r="C738" s="1">
        <v>0.31971932241923079</v>
      </c>
      <c r="D738" s="1">
        <v>-5.4629585692307818E-3</v>
      </c>
      <c r="E738" s="1">
        <v>0.31425636385</v>
      </c>
      <c r="F738" s="1">
        <v>4.1563511914500006</v>
      </c>
      <c r="G738" s="1">
        <v>-7.1018461400000163E-2</v>
      </c>
      <c r="H738" s="1">
        <v>4.0853327300500002</v>
      </c>
    </row>
    <row r="739" spans="1:8" x14ac:dyDescent="0.35">
      <c r="A739" s="1">
        <v>307231</v>
      </c>
      <c r="B739" s="1" t="s">
        <v>1862</v>
      </c>
      <c r="C739" s="1">
        <v>0.32796009568928569</v>
      </c>
      <c r="D739" s="1">
        <v>0</v>
      </c>
      <c r="E739" s="1">
        <v>0.32796009568928569</v>
      </c>
      <c r="F739" s="1">
        <v>4.5914413396499993</v>
      </c>
      <c r="G739" s="1">
        <v>0</v>
      </c>
      <c r="H739" s="1">
        <v>4.5914413396499993</v>
      </c>
    </row>
    <row r="740" spans="1:8" x14ac:dyDescent="0.35">
      <c r="A740" s="1">
        <v>307238</v>
      </c>
      <c r="B740" s="1" t="s">
        <v>1231</v>
      </c>
      <c r="C740" s="1">
        <v>0.21115801229166661</v>
      </c>
      <c r="D740" s="1">
        <v>-2.2125616166666692E-3</v>
      </c>
      <c r="E740" s="1">
        <v>0.20894545067500001</v>
      </c>
      <c r="F740" s="1">
        <v>3.8008442212500002</v>
      </c>
      <c r="G740" s="1">
        <v>-3.9826109100000048E-2</v>
      </c>
      <c r="H740" s="1">
        <v>3.761018112149999</v>
      </c>
    </row>
    <row r="741" spans="1:8" x14ac:dyDescent="0.35">
      <c r="A741" s="1">
        <v>307278</v>
      </c>
      <c r="B741" s="1" t="s">
        <v>1675</v>
      </c>
      <c r="C741" s="1">
        <v>0.20527236499285709</v>
      </c>
      <c r="D741" s="1">
        <v>0</v>
      </c>
      <c r="E741" s="1">
        <v>0.20527236499285709</v>
      </c>
      <c r="F741" s="1">
        <v>2.8738131098999991</v>
      </c>
      <c r="G741" s="1">
        <v>0</v>
      </c>
      <c r="H741" s="1">
        <v>2.8738131098999991</v>
      </c>
    </row>
    <row r="742" spans="1:8" x14ac:dyDescent="0.35">
      <c r="A742" s="1">
        <v>307282</v>
      </c>
      <c r="B742" s="1" t="s">
        <v>2884</v>
      </c>
      <c r="C742" s="1">
        <v>0.33731729540555561</v>
      </c>
      <c r="D742" s="1">
        <v>-1.6280120555555539E-4</v>
      </c>
      <c r="E742" s="1">
        <v>0.33715449419999999</v>
      </c>
      <c r="F742" s="1">
        <v>6.0717113173000001</v>
      </c>
      <c r="G742" s="1">
        <v>-2.9304216999999971E-3</v>
      </c>
      <c r="H742" s="1">
        <v>6.0687808955999998</v>
      </c>
    </row>
    <row r="743" spans="1:8" x14ac:dyDescent="0.35">
      <c r="A743" s="1">
        <v>307283</v>
      </c>
      <c r="B743" s="1" t="s">
        <v>2530</v>
      </c>
      <c r="C743" s="1">
        <v>0.4302678272576923</v>
      </c>
      <c r="D743" s="1">
        <v>-1.1970330115384569E-3</v>
      </c>
      <c r="E743" s="1">
        <v>0.4290707942461538</v>
      </c>
      <c r="F743" s="1">
        <v>5.5934817543499999</v>
      </c>
      <c r="G743" s="1">
        <v>-1.5561429149999939E-2</v>
      </c>
      <c r="H743" s="1">
        <v>5.5779203251999991</v>
      </c>
    </row>
    <row r="744" spans="1:8" x14ac:dyDescent="0.35">
      <c r="A744" s="1">
        <v>307305</v>
      </c>
      <c r="B744" s="1" t="s">
        <v>1283</v>
      </c>
      <c r="C744" s="1">
        <v>0.23409132383333339</v>
      </c>
      <c r="D744" s="1">
        <v>-6.8916444444444264E-6</v>
      </c>
      <c r="E744" s="1">
        <v>0.234084432188889</v>
      </c>
      <c r="F744" s="1">
        <v>4.2136438289999996</v>
      </c>
      <c r="G744" s="1">
        <v>-1.2404959999999971E-4</v>
      </c>
      <c r="H744" s="1">
        <v>4.2135197794000012</v>
      </c>
    </row>
    <row r="745" spans="1:8" x14ac:dyDescent="0.35">
      <c r="A745" s="1">
        <v>307308</v>
      </c>
      <c r="B745" s="1" t="s">
        <v>646</v>
      </c>
      <c r="C745" s="1">
        <v>0.30253926744642862</v>
      </c>
      <c r="D745" s="1">
        <v>-3.7505500500000059E-3</v>
      </c>
      <c r="E745" s="1">
        <v>0.29878871739642859</v>
      </c>
      <c r="F745" s="1">
        <v>4.235549744250001</v>
      </c>
      <c r="G745" s="1">
        <v>-5.2507700700000083E-2</v>
      </c>
      <c r="H745" s="1">
        <v>4.1830420435500004</v>
      </c>
    </row>
    <row r="746" spans="1:8" x14ac:dyDescent="0.35">
      <c r="A746" s="1">
        <v>307313</v>
      </c>
      <c r="B746" s="1" t="s">
        <v>1973</v>
      </c>
      <c r="C746" s="1">
        <v>0.36712181588333331</v>
      </c>
      <c r="D746" s="1">
        <v>-2.6123969722222231E-4</v>
      </c>
      <c r="E746" s="1">
        <v>0.36686057618611101</v>
      </c>
      <c r="F746" s="1">
        <v>6.6081926858999989</v>
      </c>
      <c r="G746" s="1">
        <v>-4.7023145500000012E-3</v>
      </c>
      <c r="H746" s="1">
        <v>6.6034903713499986</v>
      </c>
    </row>
    <row r="747" spans="1:8" x14ac:dyDescent="0.35">
      <c r="A747" s="1">
        <v>307320</v>
      </c>
      <c r="B747" s="1" t="s">
        <v>2920</v>
      </c>
      <c r="C747" s="1">
        <v>0.31348202401666669</v>
      </c>
      <c r="D747" s="1">
        <v>0</v>
      </c>
      <c r="E747" s="1">
        <v>0.31348202401666669</v>
      </c>
      <c r="F747" s="1">
        <v>5.6426764323</v>
      </c>
      <c r="G747" s="1">
        <v>0</v>
      </c>
      <c r="H747" s="1">
        <v>5.6426764323</v>
      </c>
    </row>
    <row r="748" spans="1:8" x14ac:dyDescent="0.35">
      <c r="A748" s="1">
        <v>307325</v>
      </c>
      <c r="B748" s="1" t="s">
        <v>1162</v>
      </c>
      <c r="C748" s="1">
        <v>0.21208488319999999</v>
      </c>
      <c r="D748" s="1">
        <v>-3.0375222222222221E-5</v>
      </c>
      <c r="E748" s="1">
        <v>0.21205450797777781</v>
      </c>
      <c r="F748" s="1">
        <v>3.8175278976000002</v>
      </c>
      <c r="G748" s="1">
        <v>-5.4675399999999999E-4</v>
      </c>
      <c r="H748" s="1">
        <v>3.8169811436000001</v>
      </c>
    </row>
    <row r="749" spans="1:8" x14ac:dyDescent="0.35">
      <c r="A749" s="1">
        <v>307331</v>
      </c>
      <c r="B749" s="1" t="s">
        <v>3149</v>
      </c>
      <c r="C749" s="1">
        <v>0.23810618739642839</v>
      </c>
      <c r="D749" s="1">
        <v>-1.3058757571428571E-3</v>
      </c>
      <c r="E749" s="1">
        <v>0.23680031163928561</v>
      </c>
      <c r="F749" s="1">
        <v>3.333486623549998</v>
      </c>
      <c r="G749" s="1">
        <v>-1.8282260599999989E-2</v>
      </c>
      <c r="H749" s="1">
        <v>3.3152043629499981</v>
      </c>
    </row>
    <row r="750" spans="1:8" x14ac:dyDescent="0.35">
      <c r="A750" s="1">
        <v>307352</v>
      </c>
      <c r="B750" s="1" t="s">
        <v>2715</v>
      </c>
      <c r="C750" s="1">
        <v>0.24511975910789471</v>
      </c>
      <c r="D750" s="1">
        <v>0</v>
      </c>
      <c r="E750" s="1">
        <v>0.24511975910789471</v>
      </c>
      <c r="F750" s="1">
        <v>4.6572754230499989</v>
      </c>
      <c r="G750" s="1">
        <v>0</v>
      </c>
      <c r="H750" s="1">
        <v>4.6572754230499989</v>
      </c>
    </row>
    <row r="751" spans="1:8" x14ac:dyDescent="0.35">
      <c r="A751" s="1">
        <v>307355</v>
      </c>
      <c r="B751" s="1" t="s">
        <v>224</v>
      </c>
      <c r="C751" s="1">
        <v>7.2281891483333291E-2</v>
      </c>
      <c r="D751" s="1">
        <v>0</v>
      </c>
      <c r="E751" s="1">
        <v>7.2281891483333291E-2</v>
      </c>
      <c r="F751" s="1">
        <v>0.65053702334999963</v>
      </c>
      <c r="G751" s="1">
        <v>0</v>
      </c>
      <c r="H751" s="1">
        <v>0.65053702334999963</v>
      </c>
    </row>
    <row r="752" spans="1:8" x14ac:dyDescent="0.35">
      <c r="A752" s="1">
        <v>307508</v>
      </c>
      <c r="B752" s="1" t="s">
        <v>2774</v>
      </c>
      <c r="C752" s="1">
        <v>0.23791004177272729</v>
      </c>
      <c r="D752" s="1">
        <v>0</v>
      </c>
      <c r="E752" s="1">
        <v>0.23791004177272729</v>
      </c>
      <c r="F752" s="1">
        <v>2.6170104594999999</v>
      </c>
      <c r="G752" s="1">
        <v>0</v>
      </c>
      <c r="H752" s="1">
        <v>2.6170104594999999</v>
      </c>
    </row>
    <row r="753" spans="1:8" x14ac:dyDescent="0.35">
      <c r="A753" s="1">
        <v>307523</v>
      </c>
      <c r="B753" s="1" t="s">
        <v>1118</v>
      </c>
      <c r="C753" s="1">
        <v>0.30372313734722212</v>
      </c>
      <c r="D753" s="1">
        <v>0</v>
      </c>
      <c r="E753" s="1">
        <v>0.30372313734722212</v>
      </c>
      <c r="F753" s="1">
        <v>5.4670164722499983</v>
      </c>
      <c r="G753" s="1">
        <v>0</v>
      </c>
      <c r="H753" s="1">
        <v>5.4670164722499983</v>
      </c>
    </row>
    <row r="754" spans="1:8" x14ac:dyDescent="0.35">
      <c r="A754" s="1">
        <v>307542</v>
      </c>
      <c r="B754" s="1" t="s">
        <v>1705</v>
      </c>
      <c r="C754" s="1">
        <v>0.20142127094285711</v>
      </c>
      <c r="D754" s="1">
        <v>-1.865146428571427E-5</v>
      </c>
      <c r="E754" s="1">
        <v>0.2014026194785713</v>
      </c>
      <c r="F754" s="1">
        <v>2.8198977931999991</v>
      </c>
      <c r="G754" s="1">
        <v>-2.6112049999999978E-4</v>
      </c>
      <c r="H754" s="1">
        <v>2.819636672699998</v>
      </c>
    </row>
    <row r="755" spans="1:8" x14ac:dyDescent="0.35">
      <c r="A755" s="1">
        <v>307574</v>
      </c>
      <c r="B755" s="1" t="s">
        <v>183</v>
      </c>
      <c r="C755" s="1">
        <v>0.22011326399210521</v>
      </c>
      <c r="D755" s="1">
        <v>0</v>
      </c>
      <c r="E755" s="1">
        <v>0.22011326399210521</v>
      </c>
      <c r="F755" s="1">
        <v>4.182152015849999</v>
      </c>
      <c r="G755" s="1">
        <v>0</v>
      </c>
      <c r="H755" s="1">
        <v>4.182152015849999</v>
      </c>
    </row>
    <row r="756" spans="1:8" x14ac:dyDescent="0.35">
      <c r="A756" s="1">
        <v>307575</v>
      </c>
      <c r="B756" s="1" t="s">
        <v>2319</v>
      </c>
      <c r="C756" s="1">
        <v>0.32470503581388888</v>
      </c>
      <c r="D756" s="1">
        <v>-4.1440066888888813E-3</v>
      </c>
      <c r="E756" s="1">
        <v>0.32056102912500001</v>
      </c>
      <c r="F756" s="1">
        <v>5.84469064465</v>
      </c>
      <c r="G756" s="1">
        <v>-7.4592120399999864E-2</v>
      </c>
      <c r="H756" s="1">
        <v>5.7700985242499998</v>
      </c>
    </row>
    <row r="757" spans="1:8" x14ac:dyDescent="0.35">
      <c r="A757" s="1">
        <v>307592</v>
      </c>
      <c r="B757" s="1" t="s">
        <v>2539</v>
      </c>
      <c r="C757" s="1">
        <v>0.1655993530884616</v>
      </c>
      <c r="D757" s="1">
        <v>-7.0489586884615318E-3</v>
      </c>
      <c r="E757" s="1">
        <v>0.15855039439999999</v>
      </c>
      <c r="F757" s="1">
        <v>2.152791590150001</v>
      </c>
      <c r="G757" s="1">
        <v>-9.1636462949999914E-2</v>
      </c>
      <c r="H757" s="1">
        <v>2.0611551272000002</v>
      </c>
    </row>
    <row r="758" spans="1:8" x14ac:dyDescent="0.35">
      <c r="A758" s="1">
        <v>307599</v>
      </c>
      <c r="B758" s="1" t="s">
        <v>1931</v>
      </c>
      <c r="C758" s="1">
        <v>0.30168736953421049</v>
      </c>
      <c r="D758" s="1">
        <v>0</v>
      </c>
      <c r="E758" s="1">
        <v>0.30168736953421049</v>
      </c>
      <c r="F758" s="1">
        <v>5.7320600211500006</v>
      </c>
      <c r="G758" s="1">
        <v>0</v>
      </c>
      <c r="H758" s="1">
        <v>5.7320600211500006</v>
      </c>
    </row>
    <row r="759" spans="1:8" x14ac:dyDescent="0.35">
      <c r="A759" s="1">
        <v>307643</v>
      </c>
      <c r="B759" s="1" t="s">
        <v>3168</v>
      </c>
      <c r="C759" s="1">
        <v>5.9969590199999987E-3</v>
      </c>
      <c r="D759" s="1">
        <v>-5.2024546800000003E-3</v>
      </c>
      <c r="E759" s="1">
        <v>7.9450433999999801E-4</v>
      </c>
      <c r="F759" s="1">
        <v>5.9969590199999992E-2</v>
      </c>
      <c r="G759" s="1">
        <v>-5.2024546800000002E-2</v>
      </c>
      <c r="H759" s="1">
        <v>7.9450433999999799E-3</v>
      </c>
    </row>
    <row r="760" spans="1:8" x14ac:dyDescent="0.35">
      <c r="A760" s="1">
        <v>307668</v>
      </c>
      <c r="B760" s="1" t="s">
        <v>2978</v>
      </c>
      <c r="C760" s="1">
        <v>0.33863686397692311</v>
      </c>
      <c r="D760" s="1">
        <v>0</v>
      </c>
      <c r="E760" s="1">
        <v>0.33863686397692311</v>
      </c>
      <c r="F760" s="1">
        <v>4.4022792317000006</v>
      </c>
      <c r="G760" s="1">
        <v>0</v>
      </c>
      <c r="H760" s="1">
        <v>4.4022792317000006</v>
      </c>
    </row>
    <row r="761" spans="1:8" x14ac:dyDescent="0.35">
      <c r="A761" s="1">
        <v>307672</v>
      </c>
      <c r="B761" s="1" t="s">
        <v>175</v>
      </c>
      <c r="C761" s="1">
        <v>0.22372360467499999</v>
      </c>
      <c r="D761" s="1">
        <v>-7.131803750000011E-4</v>
      </c>
      <c r="E761" s="1">
        <v>0.22301042430000001</v>
      </c>
      <c r="F761" s="1">
        <v>4.0270248841500003</v>
      </c>
      <c r="G761" s="1">
        <v>-1.283724675000002E-2</v>
      </c>
      <c r="H761" s="1">
        <v>4.0141876374000001</v>
      </c>
    </row>
    <row r="762" spans="1:8" x14ac:dyDescent="0.35">
      <c r="A762" s="1">
        <v>307693</v>
      </c>
      <c r="B762" s="1" t="s">
        <v>98</v>
      </c>
      <c r="C762" s="1">
        <v>9.0284422999999822E-2</v>
      </c>
      <c r="D762" s="1">
        <v>-5.5583333333333451E-8</v>
      </c>
      <c r="E762" s="1">
        <v>9.0284367416666497E-2</v>
      </c>
      <c r="F762" s="1">
        <v>0.81255980699999841</v>
      </c>
      <c r="G762" s="1">
        <v>-5.0025000000000105E-7</v>
      </c>
      <c r="H762" s="1">
        <v>0.81255930674999843</v>
      </c>
    </row>
    <row r="763" spans="1:8" x14ac:dyDescent="0.35">
      <c r="A763" s="1">
        <v>307706</v>
      </c>
      <c r="B763" s="1" t="s">
        <v>368</v>
      </c>
      <c r="C763" s="1">
        <v>6.332898679500007E-2</v>
      </c>
      <c r="D763" s="1">
        <v>-2.9675024499999998E-3</v>
      </c>
      <c r="E763" s="1">
        <v>6.0361484345000049E-2</v>
      </c>
      <c r="F763" s="1">
        <v>0.63328986795000064</v>
      </c>
      <c r="G763" s="1">
        <v>-2.9675024500000001E-2</v>
      </c>
      <c r="H763" s="1">
        <v>0.60361484345000049</v>
      </c>
    </row>
    <row r="764" spans="1:8" x14ac:dyDescent="0.35">
      <c r="A764" s="1">
        <v>307722</v>
      </c>
      <c r="B764" s="1" t="s">
        <v>979</v>
      </c>
      <c r="C764" s="1">
        <v>0.27037068409999998</v>
      </c>
      <c r="D764" s="1">
        <v>-5.3254549999999993E-5</v>
      </c>
      <c r="E764" s="1">
        <v>0.27031742954999999</v>
      </c>
      <c r="F764" s="1">
        <v>3.5148188933000011</v>
      </c>
      <c r="G764" s="1">
        <v>-6.9230914999999994E-4</v>
      </c>
      <c r="H764" s="1">
        <v>3.51412658415</v>
      </c>
    </row>
    <row r="765" spans="1:8" x14ac:dyDescent="0.35">
      <c r="A765" s="1">
        <v>307757</v>
      </c>
      <c r="B765" s="1" t="s">
        <v>2026</v>
      </c>
      <c r="C765" s="1">
        <v>0.244145505044737</v>
      </c>
      <c r="D765" s="1">
        <v>0</v>
      </c>
      <c r="E765" s="1">
        <v>0.244145505044737</v>
      </c>
      <c r="F765" s="1">
        <v>4.6387645958500032</v>
      </c>
      <c r="G765" s="1">
        <v>0</v>
      </c>
      <c r="H765" s="1">
        <v>4.6387645958500032</v>
      </c>
    </row>
    <row r="766" spans="1:8" x14ac:dyDescent="0.35">
      <c r="A766" s="1">
        <v>307760</v>
      </c>
      <c r="B766" s="1" t="s">
        <v>50</v>
      </c>
      <c r="C766" s="1">
        <v>8.5245409561111554E-2</v>
      </c>
      <c r="D766" s="1">
        <v>-1.111555555555554E-7</v>
      </c>
      <c r="E766" s="1">
        <v>8.5245298405556003E-2</v>
      </c>
      <c r="F766" s="1">
        <v>0.76720868605000403</v>
      </c>
      <c r="G766" s="1">
        <v>-1.0003999999999989E-6</v>
      </c>
      <c r="H766" s="1">
        <v>0.76720768565000408</v>
      </c>
    </row>
    <row r="767" spans="1:8" x14ac:dyDescent="0.35">
      <c r="A767" s="1">
        <v>307768</v>
      </c>
      <c r="B767" s="1" t="s">
        <v>133</v>
      </c>
      <c r="C767" s="1">
        <v>0.19307844877499999</v>
      </c>
      <c r="D767" s="1">
        <v>-5.494084666666678E-4</v>
      </c>
      <c r="E767" s="1">
        <v>0.19252904030833329</v>
      </c>
      <c r="F767" s="1">
        <v>3.4754120779499988</v>
      </c>
      <c r="G767" s="1">
        <v>-9.8893524000000198E-3</v>
      </c>
      <c r="H767" s="1">
        <v>3.4655227255499992</v>
      </c>
    </row>
    <row r="768" spans="1:8" x14ac:dyDescent="0.35">
      <c r="A768" s="1">
        <v>307781</v>
      </c>
      <c r="B768" s="1" t="s">
        <v>1193</v>
      </c>
      <c r="C768" s="1">
        <v>0.22850337406578961</v>
      </c>
      <c r="D768" s="1">
        <v>0</v>
      </c>
      <c r="E768" s="1">
        <v>0.22850337406578961</v>
      </c>
      <c r="F768" s="1">
        <v>4.3415641072500026</v>
      </c>
      <c r="G768" s="1">
        <v>0</v>
      </c>
      <c r="H768" s="1">
        <v>4.3415641072500026</v>
      </c>
    </row>
    <row r="769" spans="1:8" x14ac:dyDescent="0.35">
      <c r="A769" s="1">
        <v>307825</v>
      </c>
      <c r="B769" s="1" t="s">
        <v>1159</v>
      </c>
      <c r="C769" s="1">
        <v>0.13971323467857141</v>
      </c>
      <c r="D769" s="1">
        <v>0</v>
      </c>
      <c r="E769" s="1">
        <v>0.13971323467857141</v>
      </c>
      <c r="F769" s="1">
        <v>1.9559852854999991</v>
      </c>
      <c r="G769" s="1">
        <v>0</v>
      </c>
      <c r="H769" s="1">
        <v>1.9559852854999991</v>
      </c>
    </row>
    <row r="770" spans="1:8" x14ac:dyDescent="0.35">
      <c r="A770" s="1">
        <v>307829</v>
      </c>
      <c r="B770" s="1" t="s">
        <v>1724</v>
      </c>
      <c r="C770" s="1">
        <v>0.19722701193214279</v>
      </c>
      <c r="D770" s="1">
        <v>0</v>
      </c>
      <c r="E770" s="1">
        <v>0.19722701193214279</v>
      </c>
      <c r="F770" s="1">
        <v>2.7611781670500002</v>
      </c>
      <c r="G770" s="1">
        <v>0</v>
      </c>
      <c r="H770" s="1">
        <v>2.7611781670500002</v>
      </c>
    </row>
    <row r="771" spans="1:8" x14ac:dyDescent="0.35">
      <c r="A771" s="1">
        <v>307843</v>
      </c>
      <c r="B771" s="1" t="s">
        <v>2951</v>
      </c>
      <c r="C771" s="1">
        <v>0.35135971629444451</v>
      </c>
      <c r="D771" s="1">
        <v>0</v>
      </c>
      <c r="E771" s="1">
        <v>0.35135971629444451</v>
      </c>
      <c r="F771" s="1">
        <v>6.3244748933000006</v>
      </c>
      <c r="G771" s="1">
        <v>0</v>
      </c>
      <c r="H771" s="1">
        <v>6.3244748933000006</v>
      </c>
    </row>
    <row r="772" spans="1:8" x14ac:dyDescent="0.35">
      <c r="A772" s="1">
        <v>307860</v>
      </c>
      <c r="B772" s="1" t="s">
        <v>2652</v>
      </c>
      <c r="C772" s="1">
        <v>0.25581652960789492</v>
      </c>
      <c r="D772" s="1">
        <v>0</v>
      </c>
      <c r="E772" s="1">
        <v>0.25581652960789492</v>
      </c>
      <c r="F772" s="1">
        <v>4.8605140625500018</v>
      </c>
      <c r="G772" s="1">
        <v>0</v>
      </c>
      <c r="H772" s="1">
        <v>4.8605140625500018</v>
      </c>
    </row>
    <row r="773" spans="1:8" x14ac:dyDescent="0.35">
      <c r="A773" s="1">
        <v>307885</v>
      </c>
      <c r="B773" s="1" t="s">
        <v>1312</v>
      </c>
      <c r="C773" s="1">
        <v>0.35990727652499988</v>
      </c>
      <c r="D773" s="1">
        <v>0</v>
      </c>
      <c r="E773" s="1">
        <v>0.35990727652499988</v>
      </c>
      <c r="F773" s="1">
        <v>6.4783309774499989</v>
      </c>
      <c r="G773" s="1">
        <v>0</v>
      </c>
      <c r="H773" s="1">
        <v>6.4783309774499989</v>
      </c>
    </row>
    <row r="774" spans="1:8" x14ac:dyDescent="0.35">
      <c r="A774" s="1">
        <v>307910</v>
      </c>
      <c r="B774" s="1" t="s">
        <v>2777</v>
      </c>
      <c r="C774" s="1">
        <v>0.28437315917777778</v>
      </c>
      <c r="D774" s="1">
        <v>-2.223333333333342E-7</v>
      </c>
      <c r="E774" s="1">
        <v>0.28437293684444448</v>
      </c>
      <c r="F774" s="1">
        <v>10.237433730399999</v>
      </c>
      <c r="G774" s="1">
        <v>-8.0040000000000321E-6</v>
      </c>
      <c r="H774" s="1">
        <v>10.2374257264</v>
      </c>
    </row>
    <row r="775" spans="1:8" x14ac:dyDescent="0.35">
      <c r="A775" s="1">
        <v>307923</v>
      </c>
      <c r="B775" s="1" t="s">
        <v>2970</v>
      </c>
      <c r="C775" s="1">
        <v>0.22737848602999991</v>
      </c>
      <c r="D775" s="1">
        <v>-4.4268040000000072E-4</v>
      </c>
      <c r="E775" s="1">
        <v>0.2269358056299999</v>
      </c>
      <c r="F775" s="1">
        <v>2.2737848602999988</v>
      </c>
      <c r="G775" s="1">
        <v>-4.4268040000000073E-3</v>
      </c>
      <c r="H775" s="1">
        <v>2.2693580562999989</v>
      </c>
    </row>
    <row r="776" spans="1:8" x14ac:dyDescent="0.35">
      <c r="A776" s="1">
        <v>308190</v>
      </c>
      <c r="B776" s="1" t="s">
        <v>2570</v>
      </c>
      <c r="C776" s="1">
        <v>0.18977191655333331</v>
      </c>
      <c r="D776" s="1">
        <v>0</v>
      </c>
      <c r="E776" s="1">
        <v>0.18977191655333331</v>
      </c>
      <c r="F776" s="1">
        <v>2.8465787482999998</v>
      </c>
      <c r="G776" s="1">
        <v>0</v>
      </c>
      <c r="H776" s="1">
        <v>2.8465787482999998</v>
      </c>
    </row>
    <row r="777" spans="1:8" x14ac:dyDescent="0.35">
      <c r="A777" s="1">
        <v>308281</v>
      </c>
      <c r="B777" s="1" t="s">
        <v>2792</v>
      </c>
      <c r="C777" s="1">
        <v>0.29704431475416659</v>
      </c>
      <c r="D777" s="1">
        <v>-8.4763749999999695E-7</v>
      </c>
      <c r="E777" s="1">
        <v>0.29704346711666663</v>
      </c>
      <c r="F777" s="1">
        <v>10.69359533115</v>
      </c>
      <c r="G777" s="1">
        <v>-3.051494999999989E-5</v>
      </c>
      <c r="H777" s="1">
        <v>10.6935648162</v>
      </c>
    </row>
    <row r="778" spans="1:8" x14ac:dyDescent="0.35">
      <c r="A778" s="1">
        <v>308312</v>
      </c>
      <c r="B778" s="1" t="s">
        <v>2058</v>
      </c>
      <c r="C778" s="1">
        <v>0.30320737944166681</v>
      </c>
      <c r="D778" s="1">
        <v>-1.9503595805555559E-3</v>
      </c>
      <c r="E778" s="1">
        <v>0.30125701986111131</v>
      </c>
      <c r="F778" s="1">
        <v>10.915465659900001</v>
      </c>
      <c r="G778" s="1">
        <v>-7.0212944900000018E-2</v>
      </c>
      <c r="H778" s="1">
        <v>10.845252715000001</v>
      </c>
    </row>
    <row r="779" spans="1:8" x14ac:dyDescent="0.35">
      <c r="A779" s="1">
        <v>308375</v>
      </c>
      <c r="B779" s="1" t="s">
        <v>3181</v>
      </c>
      <c r="C779" s="1">
        <v>2.1298243786842089E-2</v>
      </c>
      <c r="D779" s="1">
        <v>-1.047872577894737E-2</v>
      </c>
      <c r="E779" s="1">
        <v>1.081951800789472E-2</v>
      </c>
      <c r="F779" s="1">
        <v>0.40466663194999969</v>
      </c>
      <c r="G779" s="1">
        <v>-0.19909578980000001</v>
      </c>
      <c r="H779" s="1">
        <v>0.20557084214999971</v>
      </c>
    </row>
    <row r="780" spans="1:8" x14ac:dyDescent="0.35">
      <c r="A780" s="1">
        <v>308435</v>
      </c>
      <c r="B780" s="1" t="s">
        <v>1957</v>
      </c>
      <c r="C780" s="1">
        <v>0.32064497625833333</v>
      </c>
      <c r="D780" s="1">
        <v>0</v>
      </c>
      <c r="E780" s="1">
        <v>0.32064497625833333</v>
      </c>
      <c r="F780" s="1">
        <v>11.5432191453</v>
      </c>
      <c r="G780" s="1">
        <v>0</v>
      </c>
      <c r="H780" s="1">
        <v>11.5432191453</v>
      </c>
    </row>
    <row r="781" spans="1:8" x14ac:dyDescent="0.35">
      <c r="A781" s="1">
        <v>308522</v>
      </c>
      <c r="B781" s="1" t="s">
        <v>1877</v>
      </c>
      <c r="C781" s="1">
        <v>0.30440405328750009</v>
      </c>
      <c r="D781" s="1">
        <v>0</v>
      </c>
      <c r="E781" s="1">
        <v>0.30440405328750009</v>
      </c>
      <c r="F781" s="1">
        <v>10.95854591835</v>
      </c>
      <c r="G781" s="1">
        <v>0</v>
      </c>
      <c r="H781" s="1">
        <v>10.95854591835</v>
      </c>
    </row>
    <row r="782" spans="1:8" x14ac:dyDescent="0.35">
      <c r="A782" s="1">
        <v>308709</v>
      </c>
      <c r="B782" s="1" t="s">
        <v>2187</v>
      </c>
      <c r="C782" s="1">
        <v>0.30457540230833341</v>
      </c>
      <c r="D782" s="1">
        <v>-1.5719818444444411E-3</v>
      </c>
      <c r="E782" s="1">
        <v>0.3030034204638889</v>
      </c>
      <c r="F782" s="1">
        <v>10.9647144831</v>
      </c>
      <c r="G782" s="1">
        <v>-5.659134639999986E-2</v>
      </c>
      <c r="H782" s="1">
        <v>10.9081231367</v>
      </c>
    </row>
    <row r="783" spans="1:8" x14ac:dyDescent="0.35">
      <c r="A783" s="1">
        <v>308748</v>
      </c>
      <c r="B783" s="1" t="s">
        <v>2747</v>
      </c>
      <c r="C783" s="1">
        <v>0.27821631343194447</v>
      </c>
      <c r="D783" s="1">
        <v>0</v>
      </c>
      <c r="E783" s="1">
        <v>0.27821631343194447</v>
      </c>
      <c r="F783" s="1">
        <v>10.015787283550001</v>
      </c>
      <c r="G783" s="1">
        <v>0</v>
      </c>
      <c r="H783" s="1">
        <v>10.015787283550001</v>
      </c>
    </row>
    <row r="784" spans="1:8" x14ac:dyDescent="0.35">
      <c r="A784" s="1">
        <v>308802</v>
      </c>
      <c r="B784" s="1" t="s">
        <v>855</v>
      </c>
      <c r="C784" s="1">
        <v>0.27318603365972233</v>
      </c>
      <c r="D784" s="1">
        <v>0</v>
      </c>
      <c r="E784" s="1">
        <v>0.27318603365972233</v>
      </c>
      <c r="F784" s="1">
        <v>9.8346972117500027</v>
      </c>
      <c r="G784" s="1">
        <v>0</v>
      </c>
      <c r="H784" s="1">
        <v>9.8346972117500027</v>
      </c>
    </row>
    <row r="785" spans="1:8" x14ac:dyDescent="0.35">
      <c r="A785" s="1">
        <v>308836</v>
      </c>
      <c r="B785" s="1" t="s">
        <v>651</v>
      </c>
      <c r="C785" s="1">
        <v>4.1723735564999982E-2</v>
      </c>
      <c r="D785" s="1">
        <v>-5.8293195024999994E-3</v>
      </c>
      <c r="E785" s="1">
        <v>3.5894416062499983E-2</v>
      </c>
      <c r="F785" s="1">
        <v>0.83447471129999951</v>
      </c>
      <c r="G785" s="1">
        <v>-0.11658639005</v>
      </c>
      <c r="H785" s="1">
        <v>0.71788832124999946</v>
      </c>
    </row>
    <row r="786" spans="1:8" x14ac:dyDescent="0.35">
      <c r="A786" s="1">
        <v>308959</v>
      </c>
      <c r="B786" s="1" t="s">
        <v>1588</v>
      </c>
      <c r="C786" s="1">
        <v>0.29072203001944441</v>
      </c>
      <c r="D786" s="1">
        <v>-9.2300794444444387E-5</v>
      </c>
      <c r="E786" s="1">
        <v>0.29062972922500002</v>
      </c>
      <c r="F786" s="1">
        <v>10.465993080700001</v>
      </c>
      <c r="G786" s="1">
        <v>-3.3228285999999979E-3</v>
      </c>
      <c r="H786" s="1">
        <v>10.462670252100001</v>
      </c>
    </row>
    <row r="787" spans="1:8" x14ac:dyDescent="0.35">
      <c r="A787" s="1">
        <v>308969</v>
      </c>
      <c r="B787" s="1" t="s">
        <v>2327</v>
      </c>
      <c r="C787" s="1">
        <v>0.28844641194583343</v>
      </c>
      <c r="D787" s="1">
        <v>-2.223333333333342E-7</v>
      </c>
      <c r="E787" s="1">
        <v>0.28844618961250001</v>
      </c>
      <c r="F787" s="1">
        <v>10.38407083005</v>
      </c>
      <c r="G787" s="1">
        <v>-8.0040000000000321E-6</v>
      </c>
      <c r="H787" s="1">
        <v>10.38406282605</v>
      </c>
    </row>
    <row r="788" spans="1:8" x14ac:dyDescent="0.35">
      <c r="A788" s="1">
        <v>308995</v>
      </c>
      <c r="B788" s="1" t="s">
        <v>8</v>
      </c>
      <c r="C788" s="1">
        <v>0.12673412163809519</v>
      </c>
      <c r="D788" s="1">
        <v>-9.1346261904762003E-6</v>
      </c>
      <c r="E788" s="1">
        <v>0.12672498701190479</v>
      </c>
      <c r="F788" s="1">
        <v>2.6614165544000001</v>
      </c>
      <c r="G788" s="1">
        <v>-1.9182715000000021E-4</v>
      </c>
      <c r="H788" s="1">
        <v>2.66122472725</v>
      </c>
    </row>
    <row r="789" spans="1:8" x14ac:dyDescent="0.35">
      <c r="A789" s="1">
        <v>309074</v>
      </c>
      <c r="B789" s="1" t="s">
        <v>2931</v>
      </c>
      <c r="C789" s="1">
        <v>0.29828106782500002</v>
      </c>
      <c r="D789" s="1">
        <v>-5.4748944444444277E-6</v>
      </c>
      <c r="E789" s="1">
        <v>0.29827559293055561</v>
      </c>
      <c r="F789" s="1">
        <v>10.738118441699999</v>
      </c>
      <c r="G789" s="1">
        <v>-1.970961999999994E-4</v>
      </c>
      <c r="H789" s="1">
        <v>10.7379213455</v>
      </c>
    </row>
    <row r="790" spans="1:8" x14ac:dyDescent="0.35">
      <c r="A790" s="1">
        <v>309145</v>
      </c>
      <c r="B790" s="1" t="s">
        <v>3090</v>
      </c>
      <c r="C790" s="1">
        <v>0.27341600043999992</v>
      </c>
      <c r="D790" s="1">
        <v>-3.486355794999999E-3</v>
      </c>
      <c r="E790" s="1">
        <v>0.26992964464500002</v>
      </c>
      <c r="F790" s="1">
        <v>2.7341600043999992</v>
      </c>
      <c r="G790" s="1">
        <v>-3.4863557949999992E-2</v>
      </c>
      <c r="H790" s="1">
        <v>2.69929644645</v>
      </c>
    </row>
    <row r="791" spans="1:8" x14ac:dyDescent="0.35">
      <c r="A791" s="1">
        <v>309158</v>
      </c>
      <c r="B791" s="1" t="s">
        <v>2522</v>
      </c>
      <c r="C791" s="1">
        <v>0.1510716913366667</v>
      </c>
      <c r="D791" s="1">
        <v>-4.0498801699999981E-3</v>
      </c>
      <c r="E791" s="1">
        <v>0.14702181116666671</v>
      </c>
      <c r="F791" s="1">
        <v>2.2660753700499998</v>
      </c>
      <c r="G791" s="1">
        <v>-6.0748202549999977E-2</v>
      </c>
      <c r="H791" s="1">
        <v>2.2053271675000001</v>
      </c>
    </row>
    <row r="792" spans="1:8" x14ac:dyDescent="0.35">
      <c r="A792" s="1">
        <v>309237</v>
      </c>
      <c r="B792" s="1" t="s">
        <v>1774</v>
      </c>
      <c r="C792" s="1">
        <v>0.14107843499843761</v>
      </c>
      <c r="D792" s="1">
        <v>0</v>
      </c>
      <c r="E792" s="1">
        <v>0.14107843499843761</v>
      </c>
      <c r="F792" s="1">
        <v>4.5145099199500036</v>
      </c>
      <c r="G792" s="1">
        <v>0</v>
      </c>
      <c r="H792" s="1">
        <v>4.5145099199500036</v>
      </c>
    </row>
    <row r="793" spans="1:8" x14ac:dyDescent="0.35">
      <c r="A793" s="1">
        <v>309350</v>
      </c>
      <c r="B793" s="1" t="s">
        <v>178</v>
      </c>
      <c r="C793" s="1">
        <v>5.5078681200000021E-2</v>
      </c>
      <c r="D793" s="1">
        <v>-1.7354797374999999E-3</v>
      </c>
      <c r="E793" s="1">
        <v>5.3343201462500031E-2</v>
      </c>
      <c r="F793" s="1">
        <v>1.101573624</v>
      </c>
      <c r="G793" s="1">
        <v>-3.4709594750000003E-2</v>
      </c>
      <c r="H793" s="1">
        <v>1.0668640292500009</v>
      </c>
    </row>
    <row r="794" spans="1:8" x14ac:dyDescent="0.35">
      <c r="A794" s="1">
        <v>309421</v>
      </c>
      <c r="B794" s="1" t="s">
        <v>1007</v>
      </c>
      <c r="C794" s="1">
        <v>0.30884488880483868</v>
      </c>
      <c r="D794" s="1">
        <v>0</v>
      </c>
      <c r="E794" s="1">
        <v>0.30884488880483868</v>
      </c>
      <c r="F794" s="1">
        <v>9.5741915529500012</v>
      </c>
      <c r="G794" s="1">
        <v>0</v>
      </c>
      <c r="H794" s="1">
        <v>9.5741915529500012</v>
      </c>
    </row>
    <row r="795" spans="1:8" x14ac:dyDescent="0.35">
      <c r="A795" s="1">
        <v>309531</v>
      </c>
      <c r="B795" s="1" t="s">
        <v>2239</v>
      </c>
      <c r="C795" s="1">
        <v>0.1786794846966667</v>
      </c>
      <c r="D795" s="1">
        <v>-3.2254969366666639E-3</v>
      </c>
      <c r="E795" s="1">
        <v>0.17545398776000001</v>
      </c>
      <c r="F795" s="1">
        <v>2.6801922704500001</v>
      </c>
      <c r="G795" s="1">
        <v>-4.8382454049999968E-2</v>
      </c>
      <c r="H795" s="1">
        <v>2.6318098164000001</v>
      </c>
    </row>
    <row r="796" spans="1:8" x14ac:dyDescent="0.35">
      <c r="A796" s="1">
        <v>309605</v>
      </c>
      <c r="B796" s="1" t="s">
        <v>359</v>
      </c>
      <c r="C796" s="1">
        <v>4.6690295222499963E-2</v>
      </c>
      <c r="D796" s="1">
        <v>-2.3865725500000001E-4</v>
      </c>
      <c r="E796" s="1">
        <v>4.6451637967499973E-2</v>
      </c>
      <c r="F796" s="1">
        <v>0.93380590444999922</v>
      </c>
      <c r="G796" s="1">
        <v>-4.7731450999999999E-3</v>
      </c>
      <c r="H796" s="1">
        <v>0.92903275934999929</v>
      </c>
    </row>
    <row r="797" spans="1:8" x14ac:dyDescent="0.35">
      <c r="A797" s="1">
        <v>309610</v>
      </c>
      <c r="B797" s="1" t="s">
        <v>1806</v>
      </c>
      <c r="C797" s="1">
        <v>0.29225767141249992</v>
      </c>
      <c r="D797" s="1">
        <v>0</v>
      </c>
      <c r="E797" s="1">
        <v>0.29225767141249992</v>
      </c>
      <c r="F797" s="1">
        <v>10.521276170849999</v>
      </c>
      <c r="G797" s="1">
        <v>0</v>
      </c>
      <c r="H797" s="1">
        <v>10.521276170849999</v>
      </c>
    </row>
    <row r="798" spans="1:8" x14ac:dyDescent="0.35">
      <c r="A798" s="1">
        <v>309647</v>
      </c>
      <c r="B798" s="1" t="s">
        <v>2995</v>
      </c>
      <c r="C798" s="1">
        <v>0.28951738416527772</v>
      </c>
      <c r="D798" s="1">
        <v>-1.452899447222224E-3</v>
      </c>
      <c r="E798" s="1">
        <v>0.28806448471805562</v>
      </c>
      <c r="F798" s="1">
        <v>10.42262582995</v>
      </c>
      <c r="G798" s="1">
        <v>-5.2304380100000068E-2</v>
      </c>
      <c r="H798" s="1">
        <v>10.37032144985</v>
      </c>
    </row>
    <row r="799" spans="1:8" x14ac:dyDescent="0.35">
      <c r="A799" s="1">
        <v>309867</v>
      </c>
      <c r="B799" s="1" t="s">
        <v>1403</v>
      </c>
      <c r="C799" s="1">
        <v>0.31437556372361108</v>
      </c>
      <c r="D799" s="1">
        <v>-1.020963777777776E-4</v>
      </c>
      <c r="E799" s="1">
        <v>0.31427346734583328</v>
      </c>
      <c r="F799" s="1">
        <v>11.31752029405</v>
      </c>
      <c r="G799" s="1">
        <v>-3.6754695999999948E-3</v>
      </c>
      <c r="H799" s="1">
        <v>11.313844824449999</v>
      </c>
    </row>
    <row r="800" spans="1:8" x14ac:dyDescent="0.35">
      <c r="A800" s="1">
        <v>309887</v>
      </c>
      <c r="B800" s="1" t="s">
        <v>2224</v>
      </c>
      <c r="C800" s="1">
        <v>0.19703100144999999</v>
      </c>
      <c r="D800" s="1">
        <v>-1.4146213566666661E-3</v>
      </c>
      <c r="E800" s="1">
        <v>0.19561638009333329</v>
      </c>
      <c r="F800" s="1">
        <v>2.9554650217499989</v>
      </c>
      <c r="G800" s="1">
        <v>-2.1219320349999991E-2</v>
      </c>
      <c r="H800" s="1">
        <v>2.9342457014000001</v>
      </c>
    </row>
    <row r="801" spans="1:8" x14ac:dyDescent="0.35">
      <c r="A801" s="1">
        <v>309897</v>
      </c>
      <c r="B801" s="1" t="s">
        <v>2294</v>
      </c>
      <c r="C801" s="1">
        <v>0.31819169060555558</v>
      </c>
      <c r="D801" s="1">
        <v>0</v>
      </c>
      <c r="E801" s="1">
        <v>0.31819169060555558</v>
      </c>
      <c r="F801" s="1">
        <v>11.454900861800001</v>
      </c>
      <c r="G801" s="1">
        <v>0</v>
      </c>
      <c r="H801" s="1">
        <v>11.454900861800001</v>
      </c>
    </row>
    <row r="802" spans="1:8" x14ac:dyDescent="0.35">
      <c r="A802" s="1">
        <v>310014</v>
      </c>
      <c r="B802" s="1" t="s">
        <v>2987</v>
      </c>
      <c r="C802" s="1">
        <v>0.22323144458999999</v>
      </c>
      <c r="D802" s="1">
        <v>0</v>
      </c>
      <c r="E802" s="1">
        <v>0.22323144458999999</v>
      </c>
      <c r="F802" s="1">
        <v>2.2323144459000002</v>
      </c>
      <c r="G802" s="1">
        <v>0</v>
      </c>
      <c r="H802" s="1">
        <v>2.2323144459000002</v>
      </c>
    </row>
    <row r="803" spans="1:8" x14ac:dyDescent="0.35">
      <c r="A803" s="1">
        <v>310069</v>
      </c>
      <c r="B803" s="1" t="s">
        <v>760</v>
      </c>
      <c r="C803" s="1">
        <v>6.5204376897058811E-2</v>
      </c>
      <c r="D803" s="1">
        <v>-3.173076770588236E-3</v>
      </c>
      <c r="E803" s="1">
        <v>6.2031300126470568E-2</v>
      </c>
      <c r="F803" s="1">
        <v>1.1084744072499999</v>
      </c>
      <c r="G803" s="1">
        <v>-5.3942305099999997E-2</v>
      </c>
      <c r="H803" s="1">
        <v>1.05453210215</v>
      </c>
    </row>
    <row r="804" spans="1:8" x14ac:dyDescent="0.35">
      <c r="A804" s="1">
        <v>310099</v>
      </c>
      <c r="B804" s="1" t="s">
        <v>1478</v>
      </c>
      <c r="C804" s="1">
        <v>0.30467701672777781</v>
      </c>
      <c r="D804" s="1">
        <v>-8.968427166666683E-4</v>
      </c>
      <c r="E804" s="1">
        <v>0.30378017401111113</v>
      </c>
      <c r="F804" s="1">
        <v>10.968372602200001</v>
      </c>
      <c r="G804" s="1">
        <v>-3.2286337800000058E-2</v>
      </c>
      <c r="H804" s="1">
        <v>10.9360862644</v>
      </c>
    </row>
    <row r="805" spans="1:8" x14ac:dyDescent="0.35">
      <c r="A805" s="1">
        <v>310105</v>
      </c>
      <c r="B805" s="1" t="s">
        <v>1669</v>
      </c>
      <c r="C805" s="1">
        <v>0.29487506353750009</v>
      </c>
      <c r="D805" s="1">
        <v>0</v>
      </c>
      <c r="E805" s="1">
        <v>0.29487506353750009</v>
      </c>
      <c r="F805" s="1">
        <v>10.615502287349999</v>
      </c>
      <c r="G805" s="1">
        <v>0</v>
      </c>
      <c r="H805" s="1">
        <v>10.615502287349999</v>
      </c>
    </row>
    <row r="806" spans="1:8" x14ac:dyDescent="0.35">
      <c r="A806" s="1">
        <v>310213</v>
      </c>
      <c r="B806" s="1" t="s">
        <v>1942</v>
      </c>
      <c r="C806" s="1">
        <v>4.162838516999999E-2</v>
      </c>
      <c r="D806" s="1">
        <v>-5.4268799075000004E-3</v>
      </c>
      <c r="E806" s="1">
        <v>3.6201505262500003E-2</v>
      </c>
      <c r="F806" s="1">
        <v>0.83256770339999986</v>
      </c>
      <c r="G806" s="1">
        <v>-0.10853759815</v>
      </c>
      <c r="H806" s="1">
        <v>0.72403010524999989</v>
      </c>
    </row>
    <row r="807" spans="1:8" x14ac:dyDescent="0.35">
      <c r="A807" s="1">
        <v>310367</v>
      </c>
      <c r="B807" s="1" t="s">
        <v>2791</v>
      </c>
      <c r="C807" s="1">
        <v>0.29391123674027769</v>
      </c>
      <c r="D807" s="1">
        <v>-2.2510388888888888E-6</v>
      </c>
      <c r="E807" s="1">
        <v>0.29390898570138879</v>
      </c>
      <c r="F807" s="1">
        <v>10.58080452265</v>
      </c>
      <c r="G807" s="1">
        <v>-8.1037400000000004E-5</v>
      </c>
      <c r="H807" s="1">
        <v>10.580723485249999</v>
      </c>
    </row>
    <row r="808" spans="1:8" x14ac:dyDescent="0.35">
      <c r="A808" s="1">
        <v>310426</v>
      </c>
      <c r="B808" s="1" t="s">
        <v>3167</v>
      </c>
      <c r="C808" s="1">
        <v>2.9716523999999988E-3</v>
      </c>
      <c r="D808" s="1">
        <v>-2.6382096349999999E-3</v>
      </c>
      <c r="E808" s="1">
        <v>3.3344276499999872E-4</v>
      </c>
      <c r="F808" s="1">
        <v>5.9433047999999968E-2</v>
      </c>
      <c r="G808" s="1">
        <v>-5.2764192699999997E-2</v>
      </c>
      <c r="H808" s="1">
        <v>6.6688552999999741E-3</v>
      </c>
    </row>
    <row r="809" spans="1:8" x14ac:dyDescent="0.35">
      <c r="A809" s="1">
        <v>310505</v>
      </c>
      <c r="B809" s="1" t="s">
        <v>3174</v>
      </c>
      <c r="C809" s="1">
        <v>0.1469972979068182</v>
      </c>
      <c r="D809" s="1">
        <v>-6.0794851590909125E-4</v>
      </c>
      <c r="E809" s="1">
        <v>0.14638934939090911</v>
      </c>
      <c r="F809" s="1">
        <v>3.2339405539500001</v>
      </c>
      <c r="G809" s="1">
        <v>-1.337486735000001E-2</v>
      </c>
      <c r="H809" s="1">
        <v>3.2205656866000001</v>
      </c>
    </row>
    <row r="810" spans="1:8" x14ac:dyDescent="0.35">
      <c r="A810" s="1">
        <v>310531</v>
      </c>
      <c r="B810" s="1" t="s">
        <v>1701</v>
      </c>
      <c r="C810" s="1">
        <v>0.29998067120833333</v>
      </c>
      <c r="D810" s="1">
        <v>0</v>
      </c>
      <c r="E810" s="1">
        <v>0.29998067120833333</v>
      </c>
      <c r="F810" s="1">
        <v>10.7993041635</v>
      </c>
      <c r="G810" s="1">
        <v>0</v>
      </c>
      <c r="H810" s="1">
        <v>10.7993041635</v>
      </c>
    </row>
    <row r="811" spans="1:8" x14ac:dyDescent="0.35">
      <c r="A811" s="1">
        <v>310639</v>
      </c>
      <c r="B811" s="1" t="s">
        <v>42</v>
      </c>
      <c r="C811" s="1">
        <v>0.16526801090937501</v>
      </c>
      <c r="D811" s="1">
        <v>-2.3806393749999989E-4</v>
      </c>
      <c r="E811" s="1">
        <v>0.16502994697187501</v>
      </c>
      <c r="F811" s="1">
        <v>2.6442881745500002</v>
      </c>
      <c r="G811" s="1">
        <v>-3.8090229999999982E-3</v>
      </c>
      <c r="H811" s="1">
        <v>2.6404791515500001</v>
      </c>
    </row>
    <row r="812" spans="1:8" x14ac:dyDescent="0.35">
      <c r="A812" s="1">
        <v>310669</v>
      </c>
      <c r="B812" s="1" t="s">
        <v>2390</v>
      </c>
      <c r="C812" s="1">
        <v>0.17404500690333341</v>
      </c>
      <c r="D812" s="1">
        <v>-5.2627832433333318E-3</v>
      </c>
      <c r="E812" s="1">
        <v>0.16878222366000009</v>
      </c>
      <c r="F812" s="1">
        <v>2.6106751035500011</v>
      </c>
      <c r="G812" s="1">
        <v>-7.8941748649999977E-2</v>
      </c>
      <c r="H812" s="1">
        <v>2.531733354900001</v>
      </c>
    </row>
    <row r="813" spans="1:8" x14ac:dyDescent="0.35">
      <c r="A813" s="1">
        <v>310680</v>
      </c>
      <c r="B813" s="1" t="s">
        <v>2873</v>
      </c>
      <c r="C813" s="1">
        <v>0.29763774273194438</v>
      </c>
      <c r="D813" s="1">
        <v>-2.9181249999999649E-7</v>
      </c>
      <c r="E813" s="1">
        <v>0.29763745091944438</v>
      </c>
      <c r="F813" s="1">
        <v>10.714958738349999</v>
      </c>
      <c r="G813" s="1">
        <v>-1.050524999999987E-5</v>
      </c>
      <c r="H813" s="1">
        <v>10.714948233099999</v>
      </c>
    </row>
    <row r="814" spans="1:8" x14ac:dyDescent="0.35">
      <c r="A814" s="1">
        <v>310700</v>
      </c>
      <c r="B814" s="1" t="s">
        <v>1644</v>
      </c>
      <c r="C814" s="1">
        <v>4.3382722474999982E-2</v>
      </c>
      <c r="D814" s="1">
        <v>-6.2555548775000006E-3</v>
      </c>
      <c r="E814" s="1">
        <v>3.7127167597499983E-2</v>
      </c>
      <c r="F814" s="1">
        <v>0.8676544494999997</v>
      </c>
      <c r="G814" s="1">
        <v>-0.12511109754999999</v>
      </c>
      <c r="H814" s="1">
        <v>0.74254335194999965</v>
      </c>
    </row>
    <row r="815" spans="1:8" x14ac:dyDescent="0.35">
      <c r="A815" s="1">
        <v>310741</v>
      </c>
      <c r="B815" s="1" t="s">
        <v>22</v>
      </c>
      <c r="C815" s="1">
        <v>0.125129226047619</v>
      </c>
      <c r="D815" s="1">
        <v>-1.532517523809523E-4</v>
      </c>
      <c r="E815" s="1">
        <v>0.1249759742952381</v>
      </c>
      <c r="F815" s="1">
        <v>2.627713747</v>
      </c>
      <c r="G815" s="1">
        <v>-3.218286799999998E-3</v>
      </c>
      <c r="H815" s="1">
        <v>2.624495460199999</v>
      </c>
    </row>
    <row r="816" spans="1:8" x14ac:dyDescent="0.35">
      <c r="A816" s="1">
        <v>310824</v>
      </c>
      <c r="B816" s="1" t="s">
        <v>2033</v>
      </c>
      <c r="C816" s="1">
        <v>0.15586484261612901</v>
      </c>
      <c r="D816" s="1">
        <v>-3.4207225806451061E-6</v>
      </c>
      <c r="E816" s="1">
        <v>0.1558614218935484</v>
      </c>
      <c r="F816" s="1">
        <v>4.8318101210999993</v>
      </c>
      <c r="G816" s="1">
        <v>-1.0604239999999831E-4</v>
      </c>
      <c r="H816" s="1">
        <v>4.8317040786999996</v>
      </c>
    </row>
    <row r="817" spans="1:8" x14ac:dyDescent="0.35">
      <c r="A817" s="1">
        <v>310866</v>
      </c>
      <c r="B817" s="1" t="s">
        <v>2807</v>
      </c>
      <c r="C817" s="1">
        <v>0.27322525095416672</v>
      </c>
      <c r="D817" s="1">
        <v>-1.667333333333332E-7</v>
      </c>
      <c r="E817" s="1">
        <v>0.27322508422083341</v>
      </c>
      <c r="F817" s="1">
        <v>9.8361090343500024</v>
      </c>
      <c r="G817" s="1">
        <v>-6.0023999999999953E-6</v>
      </c>
      <c r="H817" s="1">
        <v>9.8361030319500014</v>
      </c>
    </row>
    <row r="818" spans="1:8" x14ac:dyDescent="0.35">
      <c r="A818" s="1">
        <v>310941</v>
      </c>
      <c r="B818" s="1" t="s">
        <v>2893</v>
      </c>
      <c r="C818" s="1">
        <v>4.4260848037500029E-2</v>
      </c>
      <c r="D818" s="1">
        <v>-5.3199969025000014E-3</v>
      </c>
      <c r="E818" s="1">
        <v>3.8940851135000031E-2</v>
      </c>
      <c r="F818" s="1">
        <v>0.88521696075000056</v>
      </c>
      <c r="G818" s="1">
        <v>-0.10639993805</v>
      </c>
      <c r="H818" s="1">
        <v>0.77881702270000064</v>
      </c>
    </row>
    <row r="819" spans="1:8" x14ac:dyDescent="0.35">
      <c r="A819" s="1">
        <v>310953</v>
      </c>
      <c r="B819" s="1" t="s">
        <v>2248</v>
      </c>
      <c r="C819" s="1">
        <v>0.26505356066538471</v>
      </c>
      <c r="D819" s="1">
        <v>0</v>
      </c>
      <c r="E819" s="1">
        <v>0.26505356066538471</v>
      </c>
      <c r="F819" s="1">
        <v>10.337088865949999</v>
      </c>
      <c r="G819" s="1">
        <v>0</v>
      </c>
      <c r="H819" s="1">
        <v>10.337088865949999</v>
      </c>
    </row>
    <row r="820" spans="1:8" x14ac:dyDescent="0.35">
      <c r="A820" s="1">
        <v>311047</v>
      </c>
      <c r="B820" s="1" t="s">
        <v>2113</v>
      </c>
      <c r="C820" s="1">
        <v>0.19795640623999999</v>
      </c>
      <c r="D820" s="1">
        <v>-3.6088816000000008E-4</v>
      </c>
      <c r="E820" s="1">
        <v>0.19759551808</v>
      </c>
      <c r="F820" s="1">
        <v>2.9693460936</v>
      </c>
      <c r="G820" s="1">
        <v>-5.4133224000000009E-3</v>
      </c>
      <c r="H820" s="1">
        <v>2.9639327712000001</v>
      </c>
    </row>
    <row r="821" spans="1:8" x14ac:dyDescent="0.35">
      <c r="A821" s="1">
        <v>311058</v>
      </c>
      <c r="B821" s="1" t="s">
        <v>2405</v>
      </c>
      <c r="C821" s="1">
        <v>0.31629918364305559</v>
      </c>
      <c r="D821" s="1">
        <v>-9.5963107222221905E-4</v>
      </c>
      <c r="E821" s="1">
        <v>0.3153395525708334</v>
      </c>
      <c r="F821" s="1">
        <v>11.38677061115</v>
      </c>
      <c r="G821" s="1">
        <v>-3.4546718599999887E-2</v>
      </c>
      <c r="H821" s="1">
        <v>11.352223892550001</v>
      </c>
    </row>
    <row r="822" spans="1:8" x14ac:dyDescent="0.35">
      <c r="A822" s="1">
        <v>311103</v>
      </c>
      <c r="B822" s="1" t="s">
        <v>2504</v>
      </c>
      <c r="C822" s="1">
        <v>0.29406897172777768</v>
      </c>
      <c r="D822" s="1">
        <v>0</v>
      </c>
      <c r="E822" s="1">
        <v>0.29406897172777768</v>
      </c>
      <c r="F822" s="1">
        <v>10.5864829822</v>
      </c>
      <c r="G822" s="1">
        <v>0</v>
      </c>
      <c r="H822" s="1">
        <v>10.5864829822</v>
      </c>
    </row>
    <row r="823" spans="1:8" x14ac:dyDescent="0.35">
      <c r="A823" s="1">
        <v>311237</v>
      </c>
      <c r="B823" s="1" t="s">
        <v>1842</v>
      </c>
      <c r="C823" s="1">
        <v>0.14088381083750001</v>
      </c>
      <c r="D823" s="1">
        <v>-2.8610795833333301E-5</v>
      </c>
      <c r="E823" s="1">
        <v>0.14085520004166671</v>
      </c>
      <c r="F823" s="1">
        <v>5.0718171901500009</v>
      </c>
      <c r="G823" s="1">
        <v>-1.029988649999999E-3</v>
      </c>
      <c r="H823" s="1">
        <v>5.0707872015000008</v>
      </c>
    </row>
    <row r="824" spans="1:8" x14ac:dyDescent="0.35">
      <c r="A824" s="1">
        <v>311313</v>
      </c>
      <c r="B824" s="1" t="s">
        <v>1360</v>
      </c>
      <c r="C824" s="1">
        <v>4.2007662317500007E-2</v>
      </c>
      <c r="D824" s="1">
        <v>-2.5764732674999988E-3</v>
      </c>
      <c r="E824" s="1">
        <v>3.943118905000001E-2</v>
      </c>
      <c r="F824" s="1">
        <v>0.84015324635000022</v>
      </c>
      <c r="G824" s="1">
        <v>-5.1529465349999977E-2</v>
      </c>
      <c r="H824" s="1">
        <v>0.78862378100000019</v>
      </c>
    </row>
    <row r="825" spans="1:8" x14ac:dyDescent="0.35">
      <c r="A825" s="1">
        <v>311317</v>
      </c>
      <c r="B825" s="1" t="s">
        <v>1896</v>
      </c>
      <c r="C825" s="1">
        <v>0.30525351592361122</v>
      </c>
      <c r="D825" s="1">
        <v>0</v>
      </c>
      <c r="E825" s="1">
        <v>0.30525351592361122</v>
      </c>
      <c r="F825" s="1">
        <v>10.989126573249999</v>
      </c>
      <c r="G825" s="1">
        <v>0</v>
      </c>
      <c r="H825" s="1">
        <v>10.989126573249999</v>
      </c>
    </row>
    <row r="826" spans="1:8" x14ac:dyDescent="0.35">
      <c r="A826" s="1">
        <v>311445</v>
      </c>
      <c r="B826" s="1" t="s">
        <v>2159</v>
      </c>
      <c r="C826" s="1">
        <v>0.27095940307567568</v>
      </c>
      <c r="D826" s="1">
        <v>0</v>
      </c>
      <c r="E826" s="1">
        <v>0.27095940307567568</v>
      </c>
      <c r="F826" s="1">
        <v>10.025497913800001</v>
      </c>
      <c r="G826" s="1">
        <v>0</v>
      </c>
      <c r="H826" s="1">
        <v>10.025497913800001</v>
      </c>
    </row>
    <row r="827" spans="1:8" x14ac:dyDescent="0.35">
      <c r="A827" s="1">
        <v>311475</v>
      </c>
      <c r="B827" s="1" t="s">
        <v>1271</v>
      </c>
      <c r="C827" s="1">
        <v>0.22986333605833331</v>
      </c>
      <c r="D827" s="1">
        <v>0</v>
      </c>
      <c r="E827" s="1">
        <v>0.22986333605833331</v>
      </c>
      <c r="F827" s="1">
        <v>5.5167200654000004</v>
      </c>
      <c r="G827" s="1">
        <v>0</v>
      </c>
      <c r="H827" s="1">
        <v>5.5167200654000004</v>
      </c>
    </row>
    <row r="828" spans="1:8" x14ac:dyDescent="0.35">
      <c r="A828" s="1">
        <v>311529</v>
      </c>
      <c r="B828" s="1" t="s">
        <v>1004</v>
      </c>
      <c r="C828" s="1">
        <v>0.2689714011958334</v>
      </c>
      <c r="D828" s="1">
        <v>0</v>
      </c>
      <c r="E828" s="1">
        <v>0.2689714011958334</v>
      </c>
      <c r="F828" s="1">
        <v>9.682970443050003</v>
      </c>
      <c r="G828" s="1">
        <v>0</v>
      </c>
      <c r="H828" s="1">
        <v>9.682970443050003</v>
      </c>
    </row>
    <row r="829" spans="1:8" x14ac:dyDescent="0.35">
      <c r="A829" s="1">
        <v>311578</v>
      </c>
      <c r="B829" s="1" t="s">
        <v>3106</v>
      </c>
      <c r="C829" s="1">
        <v>1.9300460620000019E-2</v>
      </c>
      <c r="D829" s="1">
        <v>-8.7294202124999984E-3</v>
      </c>
      <c r="E829" s="1">
        <v>1.057104040750002E-2</v>
      </c>
      <c r="F829" s="1">
        <v>0.38600921240000041</v>
      </c>
      <c r="G829" s="1">
        <v>-0.17458840425</v>
      </c>
      <c r="H829" s="1">
        <v>0.21142080815000039</v>
      </c>
    </row>
    <row r="830" spans="1:8" x14ac:dyDescent="0.35">
      <c r="A830" s="1">
        <v>311594</v>
      </c>
      <c r="B830" s="1" t="s">
        <v>2948</v>
      </c>
      <c r="C830" s="1">
        <v>0.30151032648611109</v>
      </c>
      <c r="D830" s="1">
        <v>-8.6707361111111155E-6</v>
      </c>
      <c r="E830" s="1">
        <v>0.30150165574999988</v>
      </c>
      <c r="F830" s="1">
        <v>10.854371753500001</v>
      </c>
      <c r="G830" s="1">
        <v>-3.1214650000000008E-4</v>
      </c>
      <c r="H830" s="1">
        <v>10.854059607</v>
      </c>
    </row>
    <row r="831" spans="1:8" x14ac:dyDescent="0.35">
      <c r="A831" s="1">
        <v>311626</v>
      </c>
      <c r="B831" s="1" t="s">
        <v>1809</v>
      </c>
      <c r="C831" s="1">
        <v>0.1368980238097223</v>
      </c>
      <c r="D831" s="1">
        <v>-2.38720805555555E-5</v>
      </c>
      <c r="E831" s="1">
        <v>0.1368741517291667</v>
      </c>
      <c r="F831" s="1">
        <v>4.9283288571500012</v>
      </c>
      <c r="G831" s="1">
        <v>-8.5939489999999801E-4</v>
      </c>
      <c r="H831" s="1">
        <v>4.9274694622500013</v>
      </c>
    </row>
    <row r="832" spans="1:8" x14ac:dyDescent="0.35">
      <c r="A832" s="1">
        <v>311736</v>
      </c>
      <c r="B832" s="1" t="s">
        <v>2197</v>
      </c>
      <c r="C832" s="1">
        <v>7.8195364475000001E-2</v>
      </c>
      <c r="D832" s="1">
        <v>-2.215833515625001E-3</v>
      </c>
      <c r="E832" s="1">
        <v>7.5979530959375E-2</v>
      </c>
      <c r="F832" s="1">
        <v>1.2511258316</v>
      </c>
      <c r="G832" s="1">
        <v>-3.5453336250000009E-2</v>
      </c>
      <c r="H832" s="1">
        <v>1.21567249535</v>
      </c>
    </row>
    <row r="833" spans="1:8" x14ac:dyDescent="0.35">
      <c r="A833" s="1">
        <v>311768</v>
      </c>
      <c r="B833" s="1" t="s">
        <v>980</v>
      </c>
      <c r="C833" s="1">
        <v>0.27689914696805551</v>
      </c>
      <c r="D833" s="1">
        <v>-1.8688027777777811E-5</v>
      </c>
      <c r="E833" s="1">
        <v>0.2768804589402778</v>
      </c>
      <c r="F833" s="1">
        <v>9.9683692908499992</v>
      </c>
      <c r="G833" s="1">
        <v>-6.7276900000000112E-4</v>
      </c>
      <c r="H833" s="1">
        <v>9.9676965218499998</v>
      </c>
    </row>
    <row r="834" spans="1:8" x14ac:dyDescent="0.35">
      <c r="A834" s="1">
        <v>311983</v>
      </c>
      <c r="B834" s="1" t="s">
        <v>2507</v>
      </c>
      <c r="C834" s="1">
        <v>5.2468721417647059E-2</v>
      </c>
      <c r="D834" s="1">
        <v>-8.7286728529411776E-3</v>
      </c>
      <c r="E834" s="1">
        <v>4.3740048564705883E-2</v>
      </c>
      <c r="F834" s="1">
        <v>0.89196826409999996</v>
      </c>
      <c r="G834" s="1">
        <v>-0.1483874385</v>
      </c>
      <c r="H834" s="1">
        <v>0.74358082560000005</v>
      </c>
    </row>
    <row r="835" spans="1:8" x14ac:dyDescent="0.35">
      <c r="A835" s="1">
        <v>311999</v>
      </c>
      <c r="B835" s="1" t="s">
        <v>1641</v>
      </c>
      <c r="C835" s="1">
        <v>0.30782022172222218</v>
      </c>
      <c r="D835" s="1">
        <v>0</v>
      </c>
      <c r="E835" s="1">
        <v>0.30782022172222218</v>
      </c>
      <c r="F835" s="1">
        <v>11.081527982000001</v>
      </c>
      <c r="G835" s="1">
        <v>0</v>
      </c>
      <c r="H835" s="1">
        <v>11.081527982000001</v>
      </c>
    </row>
    <row r="836" spans="1:8" x14ac:dyDescent="0.35">
      <c r="A836" s="1">
        <v>312049</v>
      </c>
      <c r="B836" s="1" t="s">
        <v>3171</v>
      </c>
      <c r="C836" s="1">
        <v>2.150951486842104E-2</v>
      </c>
      <c r="D836" s="1">
        <v>-9.6464747052631555E-3</v>
      </c>
      <c r="E836" s="1">
        <v>1.186304016315789E-2</v>
      </c>
      <c r="F836" s="1">
        <v>0.40868078249999978</v>
      </c>
      <c r="G836" s="1">
        <v>-0.1832830194</v>
      </c>
      <c r="H836" s="1">
        <v>0.22539776309999979</v>
      </c>
    </row>
    <row r="837" spans="1:8" x14ac:dyDescent="0.35">
      <c r="A837" s="1">
        <v>312137</v>
      </c>
      <c r="B837" s="1" t="s">
        <v>2336</v>
      </c>
      <c r="C837" s="1">
        <v>0.19127001813</v>
      </c>
      <c r="D837" s="1">
        <v>0</v>
      </c>
      <c r="E837" s="1">
        <v>0.19127001813</v>
      </c>
      <c r="F837" s="1">
        <v>2.86905027195</v>
      </c>
      <c r="G837" s="1">
        <v>0</v>
      </c>
      <c r="H837" s="1">
        <v>2.86905027195</v>
      </c>
    </row>
    <row r="838" spans="1:8" x14ac:dyDescent="0.35">
      <c r="A838" s="1">
        <v>312143</v>
      </c>
      <c r="B838" s="1" t="s">
        <v>2260</v>
      </c>
      <c r="C838" s="1">
        <v>0.17533776917333341</v>
      </c>
      <c r="D838" s="1">
        <v>-3.2324932933333328E-3</v>
      </c>
      <c r="E838" s="1">
        <v>0.17210527587999999</v>
      </c>
      <c r="F838" s="1">
        <v>2.6300665376000021</v>
      </c>
      <c r="G838" s="1">
        <v>-4.8487399399999992E-2</v>
      </c>
      <c r="H838" s="1">
        <v>2.5815791382000008</v>
      </c>
    </row>
    <row r="839" spans="1:8" x14ac:dyDescent="0.35">
      <c r="A839" s="1">
        <v>312263</v>
      </c>
      <c r="B839" s="1" t="s">
        <v>2617</v>
      </c>
      <c r="C839" s="1">
        <v>0.1165147661666667</v>
      </c>
      <c r="D839" s="1">
        <v>-2.0494065466666661E-3</v>
      </c>
      <c r="E839" s="1">
        <v>0.11446535962</v>
      </c>
      <c r="F839" s="1">
        <v>1.7477214925</v>
      </c>
      <c r="G839" s="1">
        <v>-3.074109819999999E-2</v>
      </c>
      <c r="H839" s="1">
        <v>1.7169803942999999</v>
      </c>
    </row>
    <row r="840" spans="1:8" x14ac:dyDescent="0.35">
      <c r="A840" s="1">
        <v>312293</v>
      </c>
      <c r="B840" s="1" t="s">
        <v>2258</v>
      </c>
      <c r="C840" s="1">
        <v>0.18340254581000001</v>
      </c>
      <c r="D840" s="1">
        <v>0</v>
      </c>
      <c r="E840" s="1">
        <v>0.18340254581000001</v>
      </c>
      <c r="F840" s="1">
        <v>2.7510381871499998</v>
      </c>
      <c r="G840" s="1">
        <v>0</v>
      </c>
      <c r="H840" s="1">
        <v>2.7510381871499998</v>
      </c>
    </row>
    <row r="841" spans="1:8" x14ac:dyDescent="0.35">
      <c r="A841" s="1">
        <v>312488</v>
      </c>
      <c r="B841" s="1" t="s">
        <v>909</v>
      </c>
      <c r="C841" s="1">
        <v>0.29403943101111107</v>
      </c>
      <c r="D841" s="1">
        <v>0</v>
      </c>
      <c r="E841" s="1">
        <v>0.29403943101111107</v>
      </c>
      <c r="F841" s="1">
        <v>10.5854195164</v>
      </c>
      <c r="G841" s="1">
        <v>0</v>
      </c>
      <c r="H841" s="1">
        <v>10.5854195164</v>
      </c>
    </row>
    <row r="842" spans="1:8" x14ac:dyDescent="0.35">
      <c r="A842" s="1">
        <v>312492</v>
      </c>
      <c r="B842" s="1" t="s">
        <v>3154</v>
      </c>
      <c r="C842" s="1">
        <v>4.7478424374999984E-3</v>
      </c>
      <c r="D842" s="1">
        <v>-4.0667651475E-3</v>
      </c>
      <c r="E842" s="1">
        <v>6.8107728999999774E-4</v>
      </c>
      <c r="F842" s="1">
        <v>9.4956848749999948E-2</v>
      </c>
      <c r="G842" s="1">
        <v>-8.1335302949999994E-2</v>
      </c>
      <c r="H842" s="1">
        <v>1.362154579999995E-2</v>
      </c>
    </row>
    <row r="843" spans="1:8" x14ac:dyDescent="0.35">
      <c r="A843" s="1">
        <v>312595</v>
      </c>
      <c r="B843" s="1" t="s">
        <v>1689</v>
      </c>
      <c r="C843" s="1">
        <v>0.29978668969166677</v>
      </c>
      <c r="D843" s="1">
        <v>0</v>
      </c>
      <c r="E843" s="1">
        <v>0.29978668969166677</v>
      </c>
      <c r="F843" s="1">
        <v>10.792320828899999</v>
      </c>
      <c r="G843" s="1">
        <v>0</v>
      </c>
      <c r="H843" s="1">
        <v>10.792320828899999</v>
      </c>
    </row>
    <row r="844" spans="1:8" x14ac:dyDescent="0.35">
      <c r="A844" s="1">
        <v>312647</v>
      </c>
      <c r="B844" s="1" t="s">
        <v>122</v>
      </c>
      <c r="C844" s="1">
        <v>0.1117784126142857</v>
      </c>
      <c r="D844" s="1">
        <v>-8.2483388095238046E-4</v>
      </c>
      <c r="E844" s="1">
        <v>0.11095357873333329</v>
      </c>
      <c r="F844" s="1">
        <v>2.347346664899999</v>
      </c>
      <c r="G844" s="1">
        <v>-1.7321511499999991E-2</v>
      </c>
      <c r="H844" s="1">
        <v>2.3300251533999989</v>
      </c>
    </row>
    <row r="845" spans="1:8" x14ac:dyDescent="0.35">
      <c r="A845" s="1">
        <v>312724</v>
      </c>
      <c r="B845" s="1" t="s">
        <v>80</v>
      </c>
      <c r="C845" s="1">
        <v>0.1207594842166667</v>
      </c>
      <c r="D845" s="1">
        <v>-4.7781009523809511E-5</v>
      </c>
      <c r="E845" s="1">
        <v>0.1207117032071429</v>
      </c>
      <c r="F845" s="1">
        <v>2.5359491685500002</v>
      </c>
      <c r="G845" s="1">
        <v>-1.0034012E-3</v>
      </c>
      <c r="H845" s="1">
        <v>2.53494576735</v>
      </c>
    </row>
    <row r="846" spans="1:8" x14ac:dyDescent="0.35">
      <c r="A846" s="1">
        <v>312739</v>
      </c>
      <c r="B846" s="1" t="s">
        <v>177</v>
      </c>
      <c r="C846" s="1">
        <v>5.5488932142500003E-2</v>
      </c>
      <c r="D846" s="1">
        <v>-1.7022513375000001E-3</v>
      </c>
      <c r="E846" s="1">
        <v>5.3786680805000008E-2</v>
      </c>
      <c r="F846" s="1">
        <v>1.1097786428500001</v>
      </c>
      <c r="G846" s="1">
        <v>-3.4045026749999999E-2</v>
      </c>
      <c r="H846" s="1">
        <v>1.0757336161</v>
      </c>
    </row>
    <row r="847" spans="1:8" x14ac:dyDescent="0.35">
      <c r="A847" s="1">
        <v>312763</v>
      </c>
      <c r="B847" s="1" t="s">
        <v>900</v>
      </c>
      <c r="C847" s="1">
        <v>0.17509529326081091</v>
      </c>
      <c r="D847" s="1">
        <v>0</v>
      </c>
      <c r="E847" s="1">
        <v>0.17509529326081091</v>
      </c>
      <c r="F847" s="1">
        <v>6.4785258506500023</v>
      </c>
      <c r="G847" s="1">
        <v>0</v>
      </c>
      <c r="H847" s="1">
        <v>6.4785258506500023</v>
      </c>
    </row>
    <row r="848" spans="1:8" x14ac:dyDescent="0.35">
      <c r="A848" s="1">
        <v>312776</v>
      </c>
      <c r="B848" s="1" t="s">
        <v>2894</v>
      </c>
      <c r="C848" s="1">
        <v>0.35582841569000012</v>
      </c>
      <c r="D848" s="1">
        <v>0</v>
      </c>
      <c r="E848" s="1">
        <v>0.35582841569000012</v>
      </c>
      <c r="F848" s="1">
        <v>5.3374262353500006</v>
      </c>
      <c r="G848" s="1">
        <v>0</v>
      </c>
      <c r="H848" s="1">
        <v>5.3374262353500006</v>
      </c>
    </row>
    <row r="849" spans="1:8" x14ac:dyDescent="0.35">
      <c r="A849" s="1">
        <v>312878</v>
      </c>
      <c r="B849" s="1" t="s">
        <v>1015</v>
      </c>
      <c r="C849" s="1">
        <v>0.13337458081774189</v>
      </c>
      <c r="D849" s="1">
        <v>0</v>
      </c>
      <c r="E849" s="1">
        <v>0.13337458081774189</v>
      </c>
      <c r="F849" s="1">
        <v>4.1346120053499993</v>
      </c>
      <c r="G849" s="1">
        <v>0</v>
      </c>
      <c r="H849" s="1">
        <v>4.1346120053499993</v>
      </c>
    </row>
    <row r="850" spans="1:8" x14ac:dyDescent="0.35">
      <c r="A850" s="1">
        <v>312920</v>
      </c>
      <c r="B850" s="1" t="s">
        <v>1496</v>
      </c>
      <c r="C850" s="1">
        <v>0.31862193189677418</v>
      </c>
      <c r="D850" s="1">
        <v>0</v>
      </c>
      <c r="E850" s="1">
        <v>0.31862193189677418</v>
      </c>
      <c r="F850" s="1">
        <v>9.8772798888000004</v>
      </c>
      <c r="G850" s="1">
        <v>0</v>
      </c>
      <c r="H850" s="1">
        <v>9.8772798888000004</v>
      </c>
    </row>
    <row r="851" spans="1:8" x14ac:dyDescent="0.35">
      <c r="A851" s="1">
        <v>313012</v>
      </c>
      <c r="B851" s="1" t="s">
        <v>2641</v>
      </c>
      <c r="C851" s="1">
        <v>4.5770155497500013E-2</v>
      </c>
      <c r="D851" s="1">
        <v>-6.7192339925000004E-3</v>
      </c>
      <c r="E851" s="1">
        <v>3.9050921505000002E-2</v>
      </c>
      <c r="F851" s="1">
        <v>0.91540310995000007</v>
      </c>
      <c r="G851" s="1">
        <v>-0.13438467984999999</v>
      </c>
      <c r="H851" s="1">
        <v>0.78101843010000005</v>
      </c>
    </row>
    <row r="852" spans="1:8" x14ac:dyDescent="0.35">
      <c r="A852" s="1">
        <v>313047</v>
      </c>
      <c r="B852" s="1" t="s">
        <v>1563</v>
      </c>
      <c r="C852" s="1">
        <v>0.27549779086944448</v>
      </c>
      <c r="D852" s="1">
        <v>0</v>
      </c>
      <c r="E852" s="1">
        <v>0.27549779086944448</v>
      </c>
      <c r="F852" s="1">
        <v>9.9179204713000004</v>
      </c>
      <c r="G852" s="1">
        <v>0</v>
      </c>
      <c r="H852" s="1">
        <v>9.9179204713000004</v>
      </c>
    </row>
    <row r="853" spans="1:8" x14ac:dyDescent="0.35">
      <c r="A853" s="1">
        <v>313151</v>
      </c>
      <c r="B853" s="1" t="s">
        <v>2789</v>
      </c>
      <c r="C853" s="1">
        <v>0.29455494070138888</v>
      </c>
      <c r="D853" s="1">
        <v>-4.1683333333333322E-7</v>
      </c>
      <c r="E853" s="1">
        <v>0.29455452386805558</v>
      </c>
      <c r="F853" s="1">
        <v>10.60397786525</v>
      </c>
      <c r="G853" s="1">
        <v>-1.500599999999999E-5</v>
      </c>
      <c r="H853" s="1">
        <v>10.60396285925</v>
      </c>
    </row>
    <row r="854" spans="1:8" x14ac:dyDescent="0.35">
      <c r="A854" s="1">
        <v>313227</v>
      </c>
      <c r="B854" s="1" t="s">
        <v>415</v>
      </c>
      <c r="C854" s="1">
        <v>5.7825706578947353E-2</v>
      </c>
      <c r="D854" s="1">
        <v>-1.5999640526315789E-3</v>
      </c>
      <c r="E854" s="1">
        <v>5.6225742526315771E-2</v>
      </c>
      <c r="F854" s="1">
        <v>1.098688425</v>
      </c>
      <c r="G854" s="1">
        <v>-3.0399316999999999E-2</v>
      </c>
      <c r="H854" s="1">
        <v>1.0682891080000001</v>
      </c>
    </row>
    <row r="855" spans="1:8" x14ac:dyDescent="0.35">
      <c r="A855" s="1">
        <v>313311</v>
      </c>
      <c r="B855" s="1" t="s">
        <v>1824</v>
      </c>
      <c r="C855" s="1">
        <v>0.31993563260694452</v>
      </c>
      <c r="D855" s="1">
        <v>0</v>
      </c>
      <c r="E855" s="1">
        <v>0.31993563260694452</v>
      </c>
      <c r="F855" s="1">
        <v>11.51768277385</v>
      </c>
      <c r="G855" s="1">
        <v>0</v>
      </c>
      <c r="H855" s="1">
        <v>11.51768277385</v>
      </c>
    </row>
    <row r="856" spans="1:8" x14ac:dyDescent="0.35">
      <c r="A856" s="1">
        <v>313331</v>
      </c>
      <c r="B856" s="1" t="s">
        <v>1640</v>
      </c>
      <c r="C856" s="1">
        <v>0.31053070070277772</v>
      </c>
      <c r="D856" s="1">
        <v>-1.606280027777775E-4</v>
      </c>
      <c r="E856" s="1">
        <v>0.31037007269999989</v>
      </c>
      <c r="F856" s="1">
        <v>11.179105225300001</v>
      </c>
      <c r="G856" s="1">
        <v>-5.7826080999999899E-3</v>
      </c>
      <c r="H856" s="1">
        <v>11.1733226172</v>
      </c>
    </row>
    <row r="857" spans="1:8" x14ac:dyDescent="0.35">
      <c r="A857" s="1">
        <v>313383</v>
      </c>
      <c r="B857" s="1" t="s">
        <v>129</v>
      </c>
      <c r="C857" s="1">
        <v>5.8220506336842108E-2</v>
      </c>
      <c r="D857" s="1">
        <v>-2.6382097710526322E-3</v>
      </c>
      <c r="E857" s="1">
        <v>5.5582296565789481E-2</v>
      </c>
      <c r="F857" s="1">
        <v>1.1061896203999999</v>
      </c>
      <c r="G857" s="1">
        <v>-5.012598565000001E-2</v>
      </c>
      <c r="H857" s="1">
        <v>1.0560636347500001</v>
      </c>
    </row>
    <row r="858" spans="1:8" x14ac:dyDescent="0.35">
      <c r="A858" s="1">
        <v>313432</v>
      </c>
      <c r="B858" s="1" t="s">
        <v>3013</v>
      </c>
      <c r="C858" s="1">
        <v>0.16561819883000001</v>
      </c>
      <c r="D858" s="1">
        <v>-4.3355000000000441E-7</v>
      </c>
      <c r="E858" s="1">
        <v>0.16561776528</v>
      </c>
      <c r="F858" s="1">
        <v>2.4842729824499989</v>
      </c>
      <c r="G858" s="1">
        <v>-6.5032500000000652E-6</v>
      </c>
      <c r="H858" s="1">
        <v>2.4842664792</v>
      </c>
    </row>
    <row r="859" spans="1:8" x14ac:dyDescent="0.35">
      <c r="A859" s="1">
        <v>313494</v>
      </c>
      <c r="B859" s="1" t="s">
        <v>1697</v>
      </c>
      <c r="C859" s="1">
        <v>0.25152912044743619</v>
      </c>
      <c r="D859" s="1">
        <v>0</v>
      </c>
      <c r="E859" s="1">
        <v>0.25152912044743619</v>
      </c>
      <c r="F859" s="1">
        <v>9.8096356974500125</v>
      </c>
      <c r="G859" s="1">
        <v>0</v>
      </c>
      <c r="H859" s="1">
        <v>9.8096356974500125</v>
      </c>
    </row>
    <row r="860" spans="1:8" x14ac:dyDescent="0.35">
      <c r="A860" s="1">
        <v>313506</v>
      </c>
      <c r="B860" s="1" t="s">
        <v>1192</v>
      </c>
      <c r="C860" s="1">
        <v>0.28911005395416672</v>
      </c>
      <c r="D860" s="1">
        <v>-1.9865484722222229E-4</v>
      </c>
      <c r="E860" s="1">
        <v>0.28891139910694452</v>
      </c>
      <c r="F860" s="1">
        <v>10.407961942349999</v>
      </c>
      <c r="G860" s="1">
        <v>-7.1515745000000032E-3</v>
      </c>
      <c r="H860" s="1">
        <v>10.400810367849999</v>
      </c>
    </row>
    <row r="861" spans="1:8" x14ac:dyDescent="0.35">
      <c r="A861" s="1">
        <v>313517</v>
      </c>
      <c r="B861" s="1" t="s">
        <v>2318</v>
      </c>
      <c r="C861" s="1">
        <v>0.1799290565133333</v>
      </c>
      <c r="D861" s="1">
        <v>0</v>
      </c>
      <c r="E861" s="1">
        <v>0.1799290565133333</v>
      </c>
      <c r="F861" s="1">
        <v>2.6989358477000001</v>
      </c>
      <c r="G861" s="1">
        <v>0</v>
      </c>
      <c r="H861" s="1">
        <v>2.6989358477000001</v>
      </c>
    </row>
    <row r="862" spans="1:8" x14ac:dyDescent="0.35">
      <c r="A862" s="1">
        <v>313528</v>
      </c>
      <c r="B862" s="1" t="s">
        <v>2875</v>
      </c>
      <c r="C862" s="1">
        <v>0.13964224815500001</v>
      </c>
      <c r="D862" s="1">
        <v>-2.0009999999999989E-7</v>
      </c>
      <c r="E862" s="1">
        <v>0.139642048055</v>
      </c>
      <c r="F862" s="1">
        <v>1.3964224815499999</v>
      </c>
      <c r="G862" s="1">
        <v>-2.001E-6</v>
      </c>
      <c r="H862" s="1">
        <v>1.39642048055</v>
      </c>
    </row>
    <row r="863" spans="1:8" x14ac:dyDescent="0.35">
      <c r="A863" s="1">
        <v>313529</v>
      </c>
      <c r="B863" s="1" t="s">
        <v>1547</v>
      </c>
      <c r="C863" s="1">
        <v>0.26986832486351348</v>
      </c>
      <c r="D863" s="1">
        <v>0</v>
      </c>
      <c r="E863" s="1">
        <v>0.26986832486351348</v>
      </c>
      <c r="F863" s="1">
        <v>9.9851280199499985</v>
      </c>
      <c r="G863" s="1">
        <v>0</v>
      </c>
      <c r="H863" s="1">
        <v>9.9851280199499985</v>
      </c>
    </row>
    <row r="864" spans="1:8" x14ac:dyDescent="0.35">
      <c r="A864" s="1">
        <v>313580</v>
      </c>
      <c r="B864" s="1" t="s">
        <v>3175</v>
      </c>
      <c r="C864" s="1">
        <v>0.16167851783000001</v>
      </c>
      <c r="D864" s="1">
        <v>-6.7991325249999934E-3</v>
      </c>
      <c r="E864" s="1">
        <v>0.15487938530500001</v>
      </c>
      <c r="F864" s="1">
        <v>1.6167851783</v>
      </c>
      <c r="G864" s="1">
        <v>-6.7991325249999929E-2</v>
      </c>
      <c r="H864" s="1">
        <v>1.5487938530500001</v>
      </c>
    </row>
    <row r="865" spans="1:8" x14ac:dyDescent="0.35">
      <c r="A865" s="1">
        <v>313585</v>
      </c>
      <c r="B865" s="1" t="s">
        <v>1415</v>
      </c>
      <c r="C865" s="1">
        <v>0.17331631594999991</v>
      </c>
      <c r="D865" s="1">
        <v>0</v>
      </c>
      <c r="E865" s="1">
        <v>0.17331631594999991</v>
      </c>
      <c r="F865" s="1">
        <v>5.0261731625499984</v>
      </c>
      <c r="G865" s="1">
        <v>0</v>
      </c>
      <c r="H865" s="1">
        <v>5.0261731625499984</v>
      </c>
    </row>
    <row r="866" spans="1:8" x14ac:dyDescent="0.35">
      <c r="A866" s="1">
        <v>313675</v>
      </c>
      <c r="B866" s="1" t="s">
        <v>1881</v>
      </c>
      <c r="C866" s="1">
        <v>0.10241092815714289</v>
      </c>
      <c r="D866" s="1">
        <v>-6.2796964285714277E-4</v>
      </c>
      <c r="E866" s="1">
        <v>0.1017829585142857</v>
      </c>
      <c r="F866" s="1">
        <v>1.4337529942</v>
      </c>
      <c r="G866" s="1">
        <v>-8.7915749999999994E-3</v>
      </c>
      <c r="H866" s="1">
        <v>1.4249614192</v>
      </c>
    </row>
    <row r="867" spans="1:8" x14ac:dyDescent="0.35">
      <c r="A867" s="1">
        <v>313692</v>
      </c>
      <c r="B867" s="1" t="s">
        <v>1891</v>
      </c>
      <c r="C867" s="1">
        <v>0.27540180528194452</v>
      </c>
      <c r="D867" s="1">
        <v>0</v>
      </c>
      <c r="E867" s="1">
        <v>0.27540180528194452</v>
      </c>
      <c r="F867" s="1">
        <v>9.9144649901499999</v>
      </c>
      <c r="G867" s="1">
        <v>0</v>
      </c>
      <c r="H867" s="1">
        <v>9.9144649901499999</v>
      </c>
    </row>
    <row r="868" spans="1:8" x14ac:dyDescent="0.35">
      <c r="A868" s="1">
        <v>313828</v>
      </c>
      <c r="B868" s="1" t="s">
        <v>1773</v>
      </c>
      <c r="C868" s="1">
        <v>5.6228132257894747E-2</v>
      </c>
      <c r="D868" s="1">
        <v>-1.303333418421052E-3</v>
      </c>
      <c r="E868" s="1">
        <v>5.4924798839473689E-2</v>
      </c>
      <c r="F868" s="1">
        <v>1.0683345128999999</v>
      </c>
      <c r="G868" s="1">
        <v>-2.476333495E-2</v>
      </c>
      <c r="H868" s="1">
        <v>1.0435711779500001</v>
      </c>
    </row>
    <row r="869" spans="1:8" x14ac:dyDescent="0.35">
      <c r="A869" s="1">
        <v>313939</v>
      </c>
      <c r="B869" s="1" t="s">
        <v>2705</v>
      </c>
      <c r="C869" s="1">
        <v>4.6610978017499992E-2</v>
      </c>
      <c r="D869" s="1">
        <v>-6.7146441574999997E-3</v>
      </c>
      <c r="E869" s="1">
        <v>3.9896333859999987E-2</v>
      </c>
      <c r="F869" s="1">
        <v>0.93221956034999987</v>
      </c>
      <c r="G869" s="1">
        <v>-0.13429288314999999</v>
      </c>
      <c r="H869" s="1">
        <v>0.79792667719999977</v>
      </c>
    </row>
    <row r="870" spans="1:8" x14ac:dyDescent="0.35">
      <c r="A870" s="1">
        <v>314137</v>
      </c>
      <c r="B870" s="1" t="s">
        <v>60</v>
      </c>
      <c r="C870" s="1">
        <v>6.4958590702941188E-2</v>
      </c>
      <c r="D870" s="1">
        <v>-3.5228884205882349E-3</v>
      </c>
      <c r="E870" s="1">
        <v>6.1435702282352962E-2</v>
      </c>
      <c r="F870" s="1">
        <v>1.1042960419500001</v>
      </c>
      <c r="G870" s="1">
        <v>-5.9889103149999991E-2</v>
      </c>
      <c r="H870" s="1">
        <v>1.0444069387999999</v>
      </c>
    </row>
    <row r="871" spans="1:8" x14ac:dyDescent="0.35">
      <c r="A871" s="1">
        <v>314189</v>
      </c>
      <c r="B871" s="1" t="s">
        <v>137</v>
      </c>
      <c r="C871" s="1">
        <v>5.0066144062499998E-2</v>
      </c>
      <c r="D871" s="1">
        <v>-1.7599362774999999E-3</v>
      </c>
      <c r="E871" s="1">
        <v>4.8306207784999992E-2</v>
      </c>
      <c r="F871" s="1">
        <v>1.0013228812499999</v>
      </c>
      <c r="G871" s="1">
        <v>-3.5198725549999997E-2</v>
      </c>
      <c r="H871" s="1">
        <v>0.96612415569999976</v>
      </c>
    </row>
    <row r="872" spans="1:8" x14ac:dyDescent="0.35">
      <c r="A872" s="1">
        <v>314195</v>
      </c>
      <c r="B872" s="1" t="s">
        <v>1604</v>
      </c>
      <c r="C872" s="1">
        <v>0.28942566916527768</v>
      </c>
      <c r="D872" s="1">
        <v>0</v>
      </c>
      <c r="E872" s="1">
        <v>0.28942566916527768</v>
      </c>
      <c r="F872" s="1">
        <v>10.419324089950001</v>
      </c>
      <c r="G872" s="1">
        <v>0</v>
      </c>
      <c r="H872" s="1">
        <v>10.419324089950001</v>
      </c>
    </row>
    <row r="873" spans="1:8" x14ac:dyDescent="0.35">
      <c r="A873" s="1">
        <v>314261</v>
      </c>
      <c r="B873" s="1" t="s">
        <v>1542</v>
      </c>
      <c r="C873" s="1">
        <v>0.27589492240555558</v>
      </c>
      <c r="D873" s="1">
        <v>0</v>
      </c>
      <c r="E873" s="1">
        <v>0.27589492240555558</v>
      </c>
      <c r="F873" s="1">
        <v>9.9322172066000007</v>
      </c>
      <c r="G873" s="1">
        <v>0</v>
      </c>
      <c r="H873" s="1">
        <v>9.9322172066000007</v>
      </c>
    </row>
    <row r="874" spans="1:8" x14ac:dyDescent="0.35">
      <c r="A874" s="1">
        <v>314320</v>
      </c>
      <c r="B874" s="1" t="s">
        <v>2640</v>
      </c>
      <c r="C874" s="1">
        <v>0.29454629172361108</v>
      </c>
      <c r="D874" s="1">
        <v>-1.1672097222222209E-6</v>
      </c>
      <c r="E874" s="1">
        <v>0.29454512451388892</v>
      </c>
      <c r="F874" s="1">
        <v>10.60366650205</v>
      </c>
      <c r="G874" s="1">
        <v>-4.2019549999999963E-5</v>
      </c>
      <c r="H874" s="1">
        <v>10.603624482500001</v>
      </c>
    </row>
    <row r="875" spans="1:8" x14ac:dyDescent="0.35">
      <c r="A875" s="1">
        <v>314435</v>
      </c>
      <c r="B875" s="1" t="s">
        <v>1725</v>
      </c>
      <c r="C875" s="1">
        <v>0.17990776699594591</v>
      </c>
      <c r="D875" s="1">
        <v>0</v>
      </c>
      <c r="E875" s="1">
        <v>0.17990776699594591</v>
      </c>
      <c r="F875" s="1">
        <v>6.6565873788499994</v>
      </c>
      <c r="G875" s="1">
        <v>0</v>
      </c>
      <c r="H875" s="1">
        <v>6.6565873788499994</v>
      </c>
    </row>
    <row r="876" spans="1:8" x14ac:dyDescent="0.35">
      <c r="A876" s="1">
        <v>314444</v>
      </c>
      <c r="B876" s="1" t="s">
        <v>3172</v>
      </c>
      <c r="C876" s="1">
        <v>8.7924759724999982E-3</v>
      </c>
      <c r="D876" s="1">
        <v>-6.6336823649999991E-3</v>
      </c>
      <c r="E876" s="1">
        <v>2.1587936075E-3</v>
      </c>
      <c r="F876" s="1">
        <v>0.17584951944999999</v>
      </c>
      <c r="G876" s="1">
        <v>-0.1326736473</v>
      </c>
      <c r="H876" s="1">
        <v>4.3175872150000003E-2</v>
      </c>
    </row>
    <row r="877" spans="1:8" x14ac:dyDescent="0.35">
      <c r="A877" s="1">
        <v>314468</v>
      </c>
      <c r="B877" s="1" t="s">
        <v>1218</v>
      </c>
      <c r="C877" s="1">
        <v>0.28000245394027778</v>
      </c>
      <c r="D877" s="1">
        <v>0</v>
      </c>
      <c r="E877" s="1">
        <v>0.28000245394027778</v>
      </c>
      <c r="F877" s="1">
        <v>10.080088341850001</v>
      </c>
      <c r="G877" s="1">
        <v>0</v>
      </c>
      <c r="H877" s="1">
        <v>10.080088341850001</v>
      </c>
    </row>
    <row r="878" spans="1:8" x14ac:dyDescent="0.35">
      <c r="A878" s="1">
        <v>314479</v>
      </c>
      <c r="B878" s="1" t="s">
        <v>128</v>
      </c>
      <c r="C878" s="1">
        <v>5.5218431229999997E-2</v>
      </c>
      <c r="D878" s="1">
        <v>-1.7375415074999999E-3</v>
      </c>
      <c r="E878" s="1">
        <v>5.3480889722499987E-2</v>
      </c>
      <c r="F878" s="1">
        <v>1.1043686246</v>
      </c>
      <c r="G878" s="1">
        <v>-3.4750830150000002E-2</v>
      </c>
      <c r="H878" s="1">
        <v>1.06961779445</v>
      </c>
    </row>
    <row r="879" spans="1:8" x14ac:dyDescent="0.35">
      <c r="A879" s="1">
        <v>314487</v>
      </c>
      <c r="B879" s="1" t="s">
        <v>3061</v>
      </c>
      <c r="C879" s="1">
        <v>0.24432504471499999</v>
      </c>
      <c r="D879" s="1">
        <v>-7.1387849949999969E-3</v>
      </c>
      <c r="E879" s="1">
        <v>0.23718625971999999</v>
      </c>
      <c r="F879" s="1">
        <v>2.4432504471500001</v>
      </c>
      <c r="G879" s="1">
        <v>-7.1387849949999971E-2</v>
      </c>
      <c r="H879" s="1">
        <v>2.3718625971999998</v>
      </c>
    </row>
    <row r="880" spans="1:8" x14ac:dyDescent="0.35">
      <c r="A880" s="1">
        <v>314555</v>
      </c>
      <c r="B880" s="1" t="s">
        <v>474</v>
      </c>
      <c r="C880" s="1">
        <v>5.4937435774999967E-2</v>
      </c>
      <c r="D880" s="1">
        <v>-1.6155094325E-3</v>
      </c>
      <c r="E880" s="1">
        <v>5.3321926342499978E-2</v>
      </c>
      <c r="F880" s="1">
        <v>1.0987487155</v>
      </c>
      <c r="G880" s="1">
        <v>-3.2310188650000002E-2</v>
      </c>
      <c r="H880" s="1">
        <v>1.0664385268500001</v>
      </c>
    </row>
    <row r="881" spans="1:8" x14ac:dyDescent="0.35">
      <c r="A881" s="1">
        <v>314650</v>
      </c>
      <c r="B881" s="1" t="s">
        <v>35</v>
      </c>
      <c r="C881" s="1">
        <v>0.1156801138761905</v>
      </c>
      <c r="D881" s="1">
        <v>-9.8184948095238049E-4</v>
      </c>
      <c r="E881" s="1">
        <v>0.1146982643952381</v>
      </c>
      <c r="F881" s="1">
        <v>2.4292823914000001</v>
      </c>
      <c r="G881" s="1">
        <v>-2.0618839099999991E-2</v>
      </c>
      <c r="H881" s="1">
        <v>2.4086635523000002</v>
      </c>
    </row>
    <row r="882" spans="1:8" x14ac:dyDescent="0.35">
      <c r="A882" s="1">
        <v>314853</v>
      </c>
      <c r="B882" s="1" t="s">
        <v>1513</v>
      </c>
      <c r="C882" s="1">
        <v>0.27811911455138888</v>
      </c>
      <c r="D882" s="1">
        <v>-1.8619222222222431E-6</v>
      </c>
      <c r="E882" s="1">
        <v>0.27811725262916659</v>
      </c>
      <c r="F882" s="1">
        <v>10.01228812385</v>
      </c>
      <c r="G882" s="1">
        <v>-6.7029200000000757E-5</v>
      </c>
      <c r="H882" s="1">
        <v>10.01222109465</v>
      </c>
    </row>
    <row r="883" spans="1:8" x14ac:dyDescent="0.35">
      <c r="A883" s="1">
        <v>314914</v>
      </c>
      <c r="B883" s="1" t="s">
        <v>2940</v>
      </c>
      <c r="C883" s="1">
        <v>0.25014978968333329</v>
      </c>
      <c r="D883" s="1">
        <v>0</v>
      </c>
      <c r="E883" s="1">
        <v>0.25014978968333329</v>
      </c>
      <c r="F883" s="1">
        <v>9.0053924285999987</v>
      </c>
      <c r="G883" s="1">
        <v>0</v>
      </c>
      <c r="H883" s="1">
        <v>9.0053924285999987</v>
      </c>
    </row>
    <row r="884" spans="1:8" x14ac:dyDescent="0.35">
      <c r="A884" s="1">
        <v>325865</v>
      </c>
      <c r="B884" s="1" t="s">
        <v>2979</v>
      </c>
      <c r="C884" s="1">
        <v>0.28157486614999999</v>
      </c>
      <c r="D884" s="1">
        <v>-6.2693999999999871E-5</v>
      </c>
      <c r="E884" s="1">
        <v>0.28151217215000002</v>
      </c>
      <c r="F884" s="1">
        <v>0.84472459844999992</v>
      </c>
      <c r="G884" s="1">
        <v>-1.880819999999996E-4</v>
      </c>
      <c r="H884" s="1">
        <v>0.84453651644999994</v>
      </c>
    </row>
    <row r="885" spans="1:8" x14ac:dyDescent="0.35">
      <c r="A885" s="1">
        <v>326081</v>
      </c>
      <c r="B885" s="1" t="s">
        <v>95</v>
      </c>
      <c r="C885" s="1">
        <v>0.24575758042500001</v>
      </c>
      <c r="D885" s="1">
        <v>-1.2106520910399339E-23</v>
      </c>
      <c r="E885" s="1">
        <v>0.24575758042500001</v>
      </c>
      <c r="F885" s="1">
        <v>3.44060612595</v>
      </c>
      <c r="G885" s="1">
        <v>-1.6949129274559069E-22</v>
      </c>
      <c r="H885" s="1">
        <v>3.44060612595</v>
      </c>
    </row>
    <row r="886" spans="1:8" x14ac:dyDescent="0.35">
      <c r="A886" s="1">
        <v>326638</v>
      </c>
      <c r="B886" s="1" t="s">
        <v>2587</v>
      </c>
      <c r="C886" s="1">
        <v>0.40852961773125002</v>
      </c>
      <c r="D886" s="1">
        <v>-9.7896410000000104E-4</v>
      </c>
      <c r="E886" s="1">
        <v>0.40755065363124993</v>
      </c>
      <c r="F886" s="1">
        <v>3.2682369418500001</v>
      </c>
      <c r="G886" s="1">
        <v>-7.8317128000000083E-3</v>
      </c>
      <c r="H886" s="1">
        <v>3.260405229049999</v>
      </c>
    </row>
    <row r="887" spans="1:8" x14ac:dyDescent="0.35">
      <c r="A887" s="1">
        <v>326671</v>
      </c>
      <c r="B887" s="1" t="s">
        <v>1544</v>
      </c>
      <c r="C887" s="1">
        <v>0.3509606147615385</v>
      </c>
      <c r="D887" s="1">
        <v>0</v>
      </c>
      <c r="E887" s="1">
        <v>0.3509606147615385</v>
      </c>
      <c r="F887" s="1">
        <v>4.5624879919000003</v>
      </c>
      <c r="G887" s="1">
        <v>0</v>
      </c>
      <c r="H887" s="1">
        <v>4.5624879919000003</v>
      </c>
    </row>
    <row r="888" spans="1:8" x14ac:dyDescent="0.35">
      <c r="A888" s="1">
        <v>326837</v>
      </c>
      <c r="B888" s="1" t="s">
        <v>556</v>
      </c>
      <c r="C888" s="1">
        <v>0.24558318306071431</v>
      </c>
      <c r="D888" s="1">
        <v>-2.2705507142857149E-5</v>
      </c>
      <c r="E888" s="1">
        <v>0.24556047755357141</v>
      </c>
      <c r="F888" s="1">
        <v>3.4381645628499999</v>
      </c>
      <c r="G888" s="1">
        <v>-3.1787710000000008E-4</v>
      </c>
      <c r="H888" s="1">
        <v>3.4378466857499999</v>
      </c>
    </row>
    <row r="889" spans="1:8" x14ac:dyDescent="0.35">
      <c r="A889" s="1">
        <v>326993</v>
      </c>
      <c r="B889" s="1" t="s">
        <v>2070</v>
      </c>
      <c r="C889" s="1">
        <v>0.10097542792777781</v>
      </c>
      <c r="D889" s="1">
        <v>-3.2793666666666657E-5</v>
      </c>
      <c r="E889" s="1">
        <v>0.10094263426111121</v>
      </c>
      <c r="F889" s="1">
        <v>0.90877885135000058</v>
      </c>
      <c r="G889" s="1">
        <v>-2.9514299999999999E-4</v>
      </c>
      <c r="H889" s="1">
        <v>0.90848370835000058</v>
      </c>
    </row>
    <row r="890" spans="1:8" x14ac:dyDescent="0.35">
      <c r="A890" s="1">
        <v>327509</v>
      </c>
      <c r="B890" s="1" t="s">
        <v>1040</v>
      </c>
      <c r="C890" s="1">
        <v>0.34381809421538462</v>
      </c>
      <c r="D890" s="1">
        <v>-1.303648862204925E-23</v>
      </c>
      <c r="E890" s="1">
        <v>0.34381809421538462</v>
      </c>
      <c r="F890" s="1">
        <v>4.4696352248000002</v>
      </c>
      <c r="G890" s="1">
        <v>-1.694743520866403E-22</v>
      </c>
      <c r="H890" s="1">
        <v>4.4696352248000002</v>
      </c>
    </row>
    <row r="891" spans="1:8" x14ac:dyDescent="0.35">
      <c r="A891" s="1">
        <v>327854</v>
      </c>
      <c r="B891" s="1" t="s">
        <v>753</v>
      </c>
      <c r="C891" s="1">
        <v>9.6863003958333249E-2</v>
      </c>
      <c r="D891" s="1">
        <v>-8.6873800000000239E-5</v>
      </c>
      <c r="E891" s="1">
        <v>9.6776130158333265E-2</v>
      </c>
      <c r="F891" s="1">
        <v>0.58117802374999949</v>
      </c>
      <c r="G891" s="1">
        <v>-5.2124280000000146E-4</v>
      </c>
      <c r="H891" s="1">
        <v>0.58065678094999962</v>
      </c>
    </row>
    <row r="892" spans="1:8" x14ac:dyDescent="0.35">
      <c r="A892" s="1">
        <v>328122</v>
      </c>
      <c r="B892" s="1" t="s">
        <v>1073</v>
      </c>
      <c r="C892" s="1">
        <v>0.32467663689499998</v>
      </c>
      <c r="D892" s="1">
        <v>-3.1017927680000008E-2</v>
      </c>
      <c r="E892" s="1">
        <v>0.29365870921500009</v>
      </c>
      <c r="F892" s="1">
        <v>3.2467663689499999</v>
      </c>
      <c r="G892" s="1">
        <v>-0.31017927680000013</v>
      </c>
      <c r="H892" s="1">
        <v>2.9365870921500008</v>
      </c>
    </row>
    <row r="893" spans="1:8" x14ac:dyDescent="0.35">
      <c r="A893" s="1">
        <v>328526</v>
      </c>
      <c r="B893" s="1" t="s">
        <v>1172</v>
      </c>
      <c r="C893" s="1">
        <v>0.35062718625714301</v>
      </c>
      <c r="D893" s="1">
        <v>0</v>
      </c>
      <c r="E893" s="1">
        <v>0.35062718625714301</v>
      </c>
      <c r="F893" s="1">
        <v>4.9087806076000016</v>
      </c>
      <c r="G893" s="1">
        <v>0</v>
      </c>
      <c r="H893" s="1">
        <v>4.9087806076000016</v>
      </c>
    </row>
    <row r="894" spans="1:8" x14ac:dyDescent="0.35">
      <c r="A894" s="1">
        <v>328549</v>
      </c>
      <c r="B894" s="1" t="s">
        <v>169</v>
      </c>
      <c r="C894" s="1">
        <v>0.43126794573846161</v>
      </c>
      <c r="D894" s="1">
        <v>-5.2140925384615256E-4</v>
      </c>
      <c r="E894" s="1">
        <v>0.43074653648461553</v>
      </c>
      <c r="F894" s="1">
        <v>5.6064832946000012</v>
      </c>
      <c r="G894" s="1">
        <v>-6.7783202999999832E-3</v>
      </c>
      <c r="H894" s="1">
        <v>5.5997049743000016</v>
      </c>
    </row>
    <row r="895" spans="1:8" x14ac:dyDescent="0.35">
      <c r="A895" s="1">
        <v>328926</v>
      </c>
      <c r="B895" s="1" t="s">
        <v>494</v>
      </c>
      <c r="C895" s="1">
        <v>0.26362714644285712</v>
      </c>
      <c r="D895" s="1">
        <v>0</v>
      </c>
      <c r="E895" s="1">
        <v>0.26362714644285712</v>
      </c>
      <c r="F895" s="1">
        <v>3.690780050199999</v>
      </c>
      <c r="G895" s="1">
        <v>0</v>
      </c>
      <c r="H895" s="1">
        <v>3.690780050199999</v>
      </c>
    </row>
    <row r="896" spans="1:8" x14ac:dyDescent="0.35">
      <c r="A896" s="1">
        <v>336091</v>
      </c>
      <c r="B896" s="1" t="s">
        <v>2178</v>
      </c>
      <c r="C896" s="1">
        <v>0.29988285362777772</v>
      </c>
      <c r="D896" s="1">
        <v>-1.1365655555555621E-5</v>
      </c>
      <c r="E896" s="1">
        <v>0.29987148797222207</v>
      </c>
      <c r="F896" s="1">
        <v>5.3978913652999987</v>
      </c>
      <c r="G896" s="1">
        <v>-2.045818000000011E-4</v>
      </c>
      <c r="H896" s="1">
        <v>5.3976867834999984</v>
      </c>
    </row>
    <row r="897" spans="1:8" x14ac:dyDescent="0.35">
      <c r="A897" s="1">
        <v>336658</v>
      </c>
      <c r="B897" s="1" t="s">
        <v>527</v>
      </c>
      <c r="C897" s="1">
        <v>0.27600333872499999</v>
      </c>
      <c r="D897" s="1">
        <v>-1.4021151777777741E-3</v>
      </c>
      <c r="E897" s="1">
        <v>0.27460122354722227</v>
      </c>
      <c r="F897" s="1">
        <v>4.9680600970500004</v>
      </c>
      <c r="G897" s="1">
        <v>-2.523807319999994E-2</v>
      </c>
      <c r="H897" s="1">
        <v>4.9428220238500007</v>
      </c>
    </row>
    <row r="898" spans="1:8" x14ac:dyDescent="0.35">
      <c r="A898" s="1">
        <v>337815</v>
      </c>
      <c r="B898" s="1" t="s">
        <v>2374</v>
      </c>
      <c r="C898" s="1">
        <v>0.35868323201666669</v>
      </c>
      <c r="D898" s="1">
        <v>0</v>
      </c>
      <c r="E898" s="1">
        <v>0.35868323201666669</v>
      </c>
      <c r="F898" s="1">
        <v>6.4562981763000007</v>
      </c>
      <c r="G898" s="1">
        <v>0</v>
      </c>
      <c r="H898" s="1">
        <v>6.4562981763000007</v>
      </c>
    </row>
    <row r="899" spans="1:8" x14ac:dyDescent="0.35">
      <c r="A899" s="1">
        <v>337986</v>
      </c>
      <c r="B899" s="1" t="s">
        <v>12</v>
      </c>
      <c r="C899" s="1">
        <v>7.2004814138888873E-2</v>
      </c>
      <c r="D899" s="1">
        <v>-3.3346666666666629E-7</v>
      </c>
      <c r="E899" s="1">
        <v>7.2004480672222204E-2</v>
      </c>
      <c r="F899" s="1">
        <v>0.6480433272499998</v>
      </c>
      <c r="G899" s="1">
        <v>-3.0011999999999972E-6</v>
      </c>
      <c r="H899" s="1">
        <v>0.64804032604999984</v>
      </c>
    </row>
    <row r="900" spans="1:8" x14ac:dyDescent="0.35">
      <c r="A900" s="1">
        <v>338021</v>
      </c>
      <c r="B900" s="1" t="s">
        <v>2230</v>
      </c>
      <c r="C900" s="1">
        <v>0.41500676148846138</v>
      </c>
      <c r="D900" s="1">
        <v>-6.9412369230769161E-5</v>
      </c>
      <c r="E900" s="1">
        <v>0.41493734911923058</v>
      </c>
      <c r="F900" s="1">
        <v>5.3950878993499982</v>
      </c>
      <c r="G900" s="1">
        <v>-9.0236079999999913E-4</v>
      </c>
      <c r="H900" s="1">
        <v>5.3941855385499977</v>
      </c>
    </row>
    <row r="901" spans="1:8" x14ac:dyDescent="0.35">
      <c r="A901" s="1">
        <v>338532</v>
      </c>
      <c r="B901" s="1" t="s">
        <v>2808</v>
      </c>
      <c r="C901" s="1">
        <v>0.32159554131111112</v>
      </c>
      <c r="D901" s="1">
        <v>-6.0704005000000109E-4</v>
      </c>
      <c r="E901" s="1">
        <v>0.32098850126111111</v>
      </c>
      <c r="F901" s="1">
        <v>5.7887197436000006</v>
      </c>
      <c r="G901" s="1">
        <v>-1.092672090000002E-2</v>
      </c>
      <c r="H901" s="1">
        <v>5.7777930227000001</v>
      </c>
    </row>
    <row r="902" spans="1:8" x14ac:dyDescent="0.35">
      <c r="A902" s="1">
        <v>342943</v>
      </c>
      <c r="B902" s="1" t="s">
        <v>1221</v>
      </c>
      <c r="C902" s="1">
        <v>0.1172343492281251</v>
      </c>
      <c r="D902" s="1">
        <v>-2.5574190625E-5</v>
      </c>
      <c r="E902" s="1">
        <v>0.1172087750375001</v>
      </c>
      <c r="F902" s="1">
        <v>3.751499175300002</v>
      </c>
      <c r="G902" s="1">
        <v>-8.1837410000000011E-4</v>
      </c>
      <c r="H902" s="1">
        <v>3.7506808012000019</v>
      </c>
    </row>
    <row r="903" spans="1:8" x14ac:dyDescent="0.35">
      <c r="A903" s="1">
        <v>342956</v>
      </c>
      <c r="B903" s="1" t="s">
        <v>2701</v>
      </c>
      <c r="C903" s="1">
        <v>0.1860405298027028</v>
      </c>
      <c r="D903" s="1">
        <v>0</v>
      </c>
      <c r="E903" s="1">
        <v>0.1860405298027028</v>
      </c>
      <c r="F903" s="1">
        <v>6.8834996027000042</v>
      </c>
      <c r="G903" s="1">
        <v>0</v>
      </c>
      <c r="H903" s="1">
        <v>6.8834996027000042</v>
      </c>
    </row>
    <row r="904" spans="1:8" x14ac:dyDescent="0.35">
      <c r="A904" s="1">
        <v>342957</v>
      </c>
      <c r="B904" s="1" t="s">
        <v>659</v>
      </c>
      <c r="C904" s="1">
        <v>0.1865824568661289</v>
      </c>
      <c r="D904" s="1">
        <v>-3.0176177419355149E-6</v>
      </c>
      <c r="E904" s="1">
        <v>0.18657943924838699</v>
      </c>
      <c r="F904" s="1">
        <v>5.7840561628499971</v>
      </c>
      <c r="G904" s="1">
        <v>-9.3546150000000961E-5</v>
      </c>
      <c r="H904" s="1">
        <v>5.7839626166999967</v>
      </c>
    </row>
    <row r="905" spans="1:8" x14ac:dyDescent="0.35">
      <c r="A905" s="1">
        <v>343039</v>
      </c>
      <c r="B905" s="1" t="s">
        <v>618</v>
      </c>
      <c r="C905" s="1">
        <v>0.1441298774333333</v>
      </c>
      <c r="D905" s="1">
        <v>0</v>
      </c>
      <c r="E905" s="1">
        <v>0.1441298774333333</v>
      </c>
      <c r="F905" s="1">
        <v>5.1886755875999997</v>
      </c>
      <c r="G905" s="1">
        <v>0</v>
      </c>
      <c r="H905" s="1">
        <v>5.1886755875999997</v>
      </c>
    </row>
    <row r="906" spans="1:8" x14ac:dyDescent="0.35">
      <c r="A906" s="1">
        <v>343107</v>
      </c>
      <c r="B906" s="1" t="s">
        <v>1165</v>
      </c>
      <c r="C906" s="1">
        <v>0.17824581398472231</v>
      </c>
      <c r="D906" s="1">
        <v>-2.4736532083333368E-3</v>
      </c>
      <c r="E906" s="1">
        <v>0.17577216077638891</v>
      </c>
      <c r="F906" s="1">
        <v>6.416849303450002</v>
      </c>
      <c r="G906" s="1">
        <v>-8.9051515500000136E-2</v>
      </c>
      <c r="H906" s="1">
        <v>6.3277977879500016</v>
      </c>
    </row>
    <row r="907" spans="1:8" x14ac:dyDescent="0.35">
      <c r="A907" s="1">
        <v>343130</v>
      </c>
      <c r="B907" s="1" t="s">
        <v>2588</v>
      </c>
      <c r="C907" s="1">
        <v>0.18156661102624999</v>
      </c>
      <c r="D907" s="1">
        <v>0</v>
      </c>
      <c r="E907" s="1">
        <v>0.18156661102624999</v>
      </c>
      <c r="F907" s="1">
        <v>7.2626644410500001</v>
      </c>
      <c r="G907" s="1">
        <v>0</v>
      </c>
      <c r="H907" s="1">
        <v>7.2626644410500001</v>
      </c>
    </row>
    <row r="908" spans="1:8" x14ac:dyDescent="0.35">
      <c r="A908" s="1">
        <v>343143</v>
      </c>
      <c r="B908" s="1" t="s">
        <v>2231</v>
      </c>
      <c r="C908" s="1">
        <v>0.33519503856363642</v>
      </c>
      <c r="D908" s="1">
        <v>0</v>
      </c>
      <c r="E908" s="1">
        <v>0.33519503856363642</v>
      </c>
      <c r="F908" s="1">
        <v>7.3742908483999994</v>
      </c>
      <c r="G908" s="1">
        <v>0</v>
      </c>
      <c r="H908" s="1">
        <v>7.3742908483999994</v>
      </c>
    </row>
    <row r="909" spans="1:8" x14ac:dyDescent="0.35">
      <c r="A909" s="1">
        <v>343200</v>
      </c>
      <c r="B909" s="1" t="s">
        <v>1774</v>
      </c>
      <c r="C909" s="1">
        <v>0.13177250002499991</v>
      </c>
      <c r="D909" s="1">
        <v>-3.66883171875001E-5</v>
      </c>
      <c r="E909" s="1">
        <v>0.1317358117078124</v>
      </c>
      <c r="F909" s="1">
        <v>4.2167200007999979</v>
      </c>
      <c r="G909" s="1">
        <v>-1.174026150000003E-3</v>
      </c>
      <c r="H909" s="1">
        <v>4.2155459746499977</v>
      </c>
    </row>
    <row r="910" spans="1:8" x14ac:dyDescent="0.35">
      <c r="A910" s="1">
        <v>343215</v>
      </c>
      <c r="B910" s="1" t="s">
        <v>3064</v>
      </c>
      <c r="C910" s="1">
        <v>0.25735997578749997</v>
      </c>
      <c r="D910" s="1">
        <v>0</v>
      </c>
      <c r="E910" s="1">
        <v>0.25735997578749997</v>
      </c>
      <c r="F910" s="1">
        <v>6.1766394188999989</v>
      </c>
      <c r="G910" s="1">
        <v>0</v>
      </c>
      <c r="H910" s="1">
        <v>6.1766394188999989</v>
      </c>
    </row>
    <row r="911" spans="1:8" x14ac:dyDescent="0.35">
      <c r="A911" s="1">
        <v>343352</v>
      </c>
      <c r="B911" s="1" t="s">
        <v>781</v>
      </c>
      <c r="C911" s="1">
        <v>0.3610699408166666</v>
      </c>
      <c r="D911" s="1">
        <v>0</v>
      </c>
      <c r="E911" s="1">
        <v>0.3610699408166666</v>
      </c>
      <c r="F911" s="1">
        <v>4.332839289799999</v>
      </c>
      <c r="G911" s="1">
        <v>0</v>
      </c>
      <c r="H911" s="1">
        <v>4.332839289799999</v>
      </c>
    </row>
    <row r="912" spans="1:8" x14ac:dyDescent="0.35">
      <c r="A912" s="1">
        <v>343450</v>
      </c>
      <c r="B912" s="1" t="s">
        <v>3109</v>
      </c>
      <c r="C912" s="1">
        <v>0.43843012122500002</v>
      </c>
      <c r="D912" s="1">
        <v>0</v>
      </c>
      <c r="E912" s="1">
        <v>0.43843012122500002</v>
      </c>
      <c r="F912" s="1">
        <v>7.0148819396000004</v>
      </c>
      <c r="G912" s="1">
        <v>0</v>
      </c>
      <c r="H912" s="1">
        <v>7.0148819396000004</v>
      </c>
    </row>
    <row r="913" spans="1:8" x14ac:dyDescent="0.35">
      <c r="A913" s="1">
        <v>343462</v>
      </c>
      <c r="B913" s="1" t="s">
        <v>3056</v>
      </c>
      <c r="C913" s="1">
        <v>0.2287967486588236</v>
      </c>
      <c r="D913" s="1">
        <v>-3.0375282941176489E-3</v>
      </c>
      <c r="E913" s="1">
        <v>0.225759220364706</v>
      </c>
      <c r="F913" s="1">
        <v>3.889544727200001</v>
      </c>
      <c r="G913" s="1">
        <v>-5.1637981000000041E-2</v>
      </c>
      <c r="H913" s="1">
        <v>3.8379067462000021</v>
      </c>
    </row>
    <row r="914" spans="1:8" x14ac:dyDescent="0.35">
      <c r="A914" s="1">
        <v>343463</v>
      </c>
      <c r="B914" s="1" t="s">
        <v>2277</v>
      </c>
      <c r="C914" s="1">
        <v>0.32824319581111111</v>
      </c>
      <c r="D914" s="1">
        <v>-5.6679542777777917E-4</v>
      </c>
      <c r="E914" s="1">
        <v>0.32767640038333318</v>
      </c>
      <c r="F914" s="1">
        <v>11.816755049199999</v>
      </c>
      <c r="G914" s="1">
        <v>-2.0404635400000051E-2</v>
      </c>
      <c r="H914" s="1">
        <v>11.796350413800001</v>
      </c>
    </row>
    <row r="915" spans="1:8" x14ac:dyDescent="0.35">
      <c r="A915" s="1">
        <v>343610</v>
      </c>
      <c r="B915" s="1" t="s">
        <v>2223</v>
      </c>
      <c r="C915" s="1">
        <v>0.23568168626388891</v>
      </c>
      <c r="D915" s="1">
        <v>0</v>
      </c>
      <c r="E915" s="1">
        <v>0.23568168626388891</v>
      </c>
      <c r="F915" s="1">
        <v>8.4845407054999988</v>
      </c>
      <c r="G915" s="1">
        <v>0</v>
      </c>
      <c r="H915" s="1">
        <v>8.4845407054999988</v>
      </c>
    </row>
    <row r="916" spans="1:8" x14ac:dyDescent="0.35">
      <c r="A916" s="1">
        <v>343615</v>
      </c>
      <c r="B916" s="1" t="s">
        <v>1456</v>
      </c>
      <c r="C916" s="1">
        <v>0.2783275592722223</v>
      </c>
      <c r="D916" s="1">
        <v>-2.7096596805555522E-4</v>
      </c>
      <c r="E916" s="1">
        <v>0.27805659330416671</v>
      </c>
      <c r="F916" s="1">
        <v>10.019792133799999</v>
      </c>
      <c r="G916" s="1">
        <v>-9.7547748499999861E-3</v>
      </c>
      <c r="H916" s="1">
        <v>10.010037358949999</v>
      </c>
    </row>
    <row r="917" spans="1:8" x14ac:dyDescent="0.35">
      <c r="A917" s="1">
        <v>343649</v>
      </c>
      <c r="B917" s="1" t="s">
        <v>2245</v>
      </c>
      <c r="C917" s="1">
        <v>0.32362385000555549</v>
      </c>
      <c r="D917" s="1">
        <v>-3.2652955305555592E-3</v>
      </c>
      <c r="E917" s="1">
        <v>0.320358554475</v>
      </c>
      <c r="F917" s="1">
        <v>11.6504586002</v>
      </c>
      <c r="G917" s="1">
        <v>-0.1175506391000001</v>
      </c>
      <c r="H917" s="1">
        <v>11.532907961099999</v>
      </c>
    </row>
    <row r="918" spans="1:8" x14ac:dyDescent="0.35">
      <c r="A918" s="1">
        <v>343669</v>
      </c>
      <c r="B918" s="1" t="s">
        <v>1849</v>
      </c>
      <c r="C918" s="1">
        <v>0.2273121614583333</v>
      </c>
      <c r="D918" s="1">
        <v>-3.873097138888895E-3</v>
      </c>
      <c r="E918" s="1">
        <v>0.22343906431944441</v>
      </c>
      <c r="F918" s="1">
        <v>8.183237812499998</v>
      </c>
      <c r="G918" s="1">
        <v>-0.13943149700000021</v>
      </c>
      <c r="H918" s="1">
        <v>8.0438063154999977</v>
      </c>
    </row>
    <row r="919" spans="1:8" x14ac:dyDescent="0.35">
      <c r="A919" s="1">
        <v>343674</v>
      </c>
      <c r="B919" s="1" t="s">
        <v>2772</v>
      </c>
      <c r="C919" s="1">
        <v>0.27570328862222221</v>
      </c>
      <c r="D919" s="1">
        <v>-4.5617897916666529E-4</v>
      </c>
      <c r="E919" s="1">
        <v>0.27524710964305549</v>
      </c>
      <c r="F919" s="1">
        <v>9.9253183903999993</v>
      </c>
      <c r="G919" s="1">
        <v>-1.642244324999995E-2</v>
      </c>
      <c r="H919" s="1">
        <v>9.9088959471500004</v>
      </c>
    </row>
    <row r="920" spans="1:8" x14ac:dyDescent="0.35">
      <c r="A920" s="1">
        <v>343698</v>
      </c>
      <c r="B920" s="1" t="s">
        <v>2426</v>
      </c>
      <c r="C920" s="1">
        <v>0.32895545655416658</v>
      </c>
      <c r="D920" s="1">
        <v>-1.4988605583333349E-3</v>
      </c>
      <c r="E920" s="1">
        <v>0.32745659599583332</v>
      </c>
      <c r="F920" s="1">
        <v>11.84239643595</v>
      </c>
      <c r="G920" s="1">
        <v>-5.3958980100000067E-2</v>
      </c>
      <c r="H920" s="1">
        <v>11.78843745585</v>
      </c>
    </row>
    <row r="921" spans="1:8" x14ac:dyDescent="0.35">
      <c r="A921" s="1">
        <v>343736</v>
      </c>
      <c r="B921" s="1" t="s">
        <v>1678</v>
      </c>
      <c r="C921" s="1">
        <v>0.21846800825277771</v>
      </c>
      <c r="D921" s="1">
        <v>-8.9315937319444441E-3</v>
      </c>
      <c r="E921" s="1">
        <v>0.2095364145208333</v>
      </c>
      <c r="F921" s="1">
        <v>7.8648482970999982</v>
      </c>
      <c r="G921" s="1">
        <v>-0.32153737435000002</v>
      </c>
      <c r="H921" s="1">
        <v>7.543310922749999</v>
      </c>
    </row>
    <row r="922" spans="1:8" x14ac:dyDescent="0.35">
      <c r="A922" s="1">
        <v>343765</v>
      </c>
      <c r="B922" s="1" t="s">
        <v>3174</v>
      </c>
      <c r="C922" s="1">
        <v>0.1190625473727273</v>
      </c>
      <c r="D922" s="1">
        <v>-3.8957023636363629E-4</v>
      </c>
      <c r="E922" s="1">
        <v>0.1186729771363637</v>
      </c>
      <c r="F922" s="1">
        <v>2.6193760421999999</v>
      </c>
      <c r="G922" s="1">
        <v>-8.5705451999999981E-3</v>
      </c>
      <c r="H922" s="1">
        <v>2.6108054969999999</v>
      </c>
    </row>
    <row r="923" spans="1:8" x14ac:dyDescent="0.35">
      <c r="A923" s="1">
        <v>343835</v>
      </c>
      <c r="B923" s="1" t="s">
        <v>1247</v>
      </c>
      <c r="C923" s="1">
        <v>0.22436349884743581</v>
      </c>
      <c r="D923" s="1">
        <v>-3.8480769230770378E-7</v>
      </c>
      <c r="E923" s="1">
        <v>0.22436311403974349</v>
      </c>
      <c r="F923" s="1">
        <v>8.7501764550499956</v>
      </c>
      <c r="G923" s="1">
        <v>-1.5007500000000451E-5</v>
      </c>
      <c r="H923" s="1">
        <v>8.7501614475499956</v>
      </c>
    </row>
    <row r="924" spans="1:8" x14ac:dyDescent="0.35">
      <c r="A924" s="1">
        <v>343840</v>
      </c>
      <c r="B924" s="1" t="s">
        <v>1150</v>
      </c>
      <c r="C924" s="1">
        <v>0.34244979329615388</v>
      </c>
      <c r="D924" s="1">
        <v>0</v>
      </c>
      <c r="E924" s="1">
        <v>0.34244979329615388</v>
      </c>
      <c r="F924" s="1">
        <v>4.4518473128500009</v>
      </c>
      <c r="G924" s="1">
        <v>0</v>
      </c>
      <c r="H924" s="1">
        <v>4.4518473128500009</v>
      </c>
    </row>
    <row r="925" spans="1:8" x14ac:dyDescent="0.35">
      <c r="A925" s="1">
        <v>343874</v>
      </c>
      <c r="B925" s="1" t="s">
        <v>1583</v>
      </c>
      <c r="C925" s="1">
        <v>0.23491187533749999</v>
      </c>
      <c r="D925" s="1">
        <v>-7.0106842777777826E-4</v>
      </c>
      <c r="E925" s="1">
        <v>0.23421080690972221</v>
      </c>
      <c r="F925" s="1">
        <v>8.4568275121499994</v>
      </c>
      <c r="G925" s="1">
        <v>-2.5238463400000018E-2</v>
      </c>
      <c r="H925" s="1">
        <v>8.4315890487500003</v>
      </c>
    </row>
    <row r="926" spans="1:8" x14ac:dyDescent="0.35">
      <c r="A926" s="1">
        <v>343984</v>
      </c>
      <c r="B926" s="1" t="s">
        <v>1009</v>
      </c>
      <c r="C926" s="1">
        <v>0.30593467018194448</v>
      </c>
      <c r="D926" s="1">
        <v>-4.1072615277777731E-5</v>
      </c>
      <c r="E926" s="1">
        <v>0.30589359756666668</v>
      </c>
      <c r="F926" s="1">
        <v>11.013648126550001</v>
      </c>
      <c r="G926" s="1">
        <v>-1.4786141499999979E-3</v>
      </c>
      <c r="H926" s="1">
        <v>11.0121695124</v>
      </c>
    </row>
    <row r="927" spans="1:8" x14ac:dyDescent="0.35">
      <c r="A927" s="1">
        <v>344016</v>
      </c>
      <c r="B927" s="1" t="s">
        <v>2439</v>
      </c>
      <c r="C927" s="1">
        <v>0.3115831472638888</v>
      </c>
      <c r="D927" s="1">
        <v>-8.862305777777755E-4</v>
      </c>
      <c r="E927" s="1">
        <v>0.31069691668611099</v>
      </c>
      <c r="F927" s="1">
        <v>11.216993301500001</v>
      </c>
      <c r="G927" s="1">
        <v>-3.1904300799999917E-2</v>
      </c>
      <c r="H927" s="1">
        <v>11.1850890007</v>
      </c>
    </row>
    <row r="928" spans="1:8" x14ac:dyDescent="0.35">
      <c r="A928" s="1">
        <v>344035</v>
      </c>
      <c r="B928" s="1" t="s">
        <v>2941</v>
      </c>
      <c r="C928" s="1">
        <v>0.1876373494945946</v>
      </c>
      <c r="D928" s="1">
        <v>0</v>
      </c>
      <c r="E928" s="1">
        <v>0.1876373494945946</v>
      </c>
      <c r="F928" s="1">
        <v>6.9425819313000012</v>
      </c>
      <c r="G928" s="1">
        <v>0</v>
      </c>
      <c r="H928" s="1">
        <v>6.9425819313000012</v>
      </c>
    </row>
    <row r="929" spans="1:8" x14ac:dyDescent="0.35">
      <c r="A929" s="1">
        <v>344055</v>
      </c>
      <c r="B929" s="1" t="s">
        <v>774</v>
      </c>
      <c r="C929" s="1">
        <v>0.19141509850416669</v>
      </c>
      <c r="D929" s="1">
        <v>-5.3971416666666443E-5</v>
      </c>
      <c r="E929" s="1">
        <v>0.1913611270875</v>
      </c>
      <c r="F929" s="1">
        <v>6.8909435461499999</v>
      </c>
      <c r="G929" s="1">
        <v>-1.9429709999999919E-3</v>
      </c>
      <c r="H929" s="1">
        <v>6.889000575149999</v>
      </c>
    </row>
    <row r="930" spans="1:8" x14ac:dyDescent="0.35">
      <c r="A930" s="1">
        <v>344073</v>
      </c>
      <c r="B930" s="1" t="s">
        <v>2172</v>
      </c>
      <c r="C930" s="1">
        <v>0.33320889664999997</v>
      </c>
      <c r="D930" s="1">
        <v>-2.931955886111115E-3</v>
      </c>
      <c r="E930" s="1">
        <v>0.3302769407638888</v>
      </c>
      <c r="F930" s="1">
        <v>11.995520279400001</v>
      </c>
      <c r="G930" s="1">
        <v>-0.1055504119000002</v>
      </c>
      <c r="H930" s="1">
        <v>11.8899698675</v>
      </c>
    </row>
    <row r="931" spans="1:8" x14ac:dyDescent="0.35">
      <c r="A931" s="1">
        <v>344102</v>
      </c>
      <c r="B931" s="1" t="s">
        <v>2939</v>
      </c>
      <c r="C931" s="1">
        <v>0.27962193056666662</v>
      </c>
      <c r="D931" s="1">
        <v>-3.3694394166666709E-4</v>
      </c>
      <c r="E931" s="1">
        <v>0.27928498662500001</v>
      </c>
      <c r="F931" s="1">
        <v>10.0663895004</v>
      </c>
      <c r="G931" s="1">
        <v>-1.212998190000002E-2</v>
      </c>
      <c r="H931" s="1">
        <v>10.0542595185</v>
      </c>
    </row>
    <row r="932" spans="1:8" x14ac:dyDescent="0.35">
      <c r="A932" s="1">
        <v>344119</v>
      </c>
      <c r="B932" s="1" t="s">
        <v>1844</v>
      </c>
      <c r="C932" s="1">
        <v>0.20911768991935489</v>
      </c>
      <c r="D932" s="1">
        <v>-9.9531761290322496E-5</v>
      </c>
      <c r="E932" s="1">
        <v>0.2090181581580646</v>
      </c>
      <c r="F932" s="1">
        <v>6.4826483875000021</v>
      </c>
      <c r="G932" s="1">
        <v>-3.0854845999999971E-3</v>
      </c>
      <c r="H932" s="1">
        <v>6.4795629029000006</v>
      </c>
    </row>
    <row r="933" spans="1:8" x14ac:dyDescent="0.35">
      <c r="A933" s="1">
        <v>344136</v>
      </c>
      <c r="B933" s="1" t="s">
        <v>1515</v>
      </c>
      <c r="C933" s="1">
        <v>0.21829600639999999</v>
      </c>
      <c r="D933" s="1">
        <v>-7.0149318458333377E-3</v>
      </c>
      <c r="E933" s="1">
        <v>0.2112810745541667</v>
      </c>
      <c r="F933" s="1">
        <v>7.8586562304000003</v>
      </c>
      <c r="G933" s="1">
        <v>-0.25253754645000009</v>
      </c>
      <c r="H933" s="1">
        <v>7.6061186839500001</v>
      </c>
    </row>
    <row r="934" spans="1:8" x14ac:dyDescent="0.35">
      <c r="A934" s="1">
        <v>344173</v>
      </c>
      <c r="B934" s="1" t="s">
        <v>2661</v>
      </c>
      <c r="C934" s="1">
        <v>0.38801140998928568</v>
      </c>
      <c r="D934" s="1">
        <v>0</v>
      </c>
      <c r="E934" s="1">
        <v>0.38801140998928568</v>
      </c>
      <c r="F934" s="1">
        <v>5.4321597398499986</v>
      </c>
      <c r="G934" s="1">
        <v>0</v>
      </c>
      <c r="H934" s="1">
        <v>5.4321597398499986</v>
      </c>
    </row>
    <row r="935" spans="1:8" x14ac:dyDescent="0.35">
      <c r="A935" s="1">
        <v>344191</v>
      </c>
      <c r="B935" s="1" t="s">
        <v>429</v>
      </c>
      <c r="C935" s="1">
        <v>0.22139471255270279</v>
      </c>
      <c r="D935" s="1">
        <v>-1.4334785675675679E-4</v>
      </c>
      <c r="E935" s="1">
        <v>0.22125136469594611</v>
      </c>
      <c r="F935" s="1">
        <v>8.1916043644500025</v>
      </c>
      <c r="G935" s="1">
        <v>-5.3038707000000011E-3</v>
      </c>
      <c r="H935" s="1">
        <v>8.1863004937500037</v>
      </c>
    </row>
    <row r="936" spans="1:8" x14ac:dyDescent="0.35">
      <c r="A936" s="1">
        <v>344195</v>
      </c>
      <c r="B936" s="1" t="s">
        <v>1152</v>
      </c>
      <c r="C936" s="1">
        <v>0.23019541368461541</v>
      </c>
      <c r="D936" s="1">
        <v>-9.1839666666666332E-6</v>
      </c>
      <c r="E936" s="1">
        <v>0.23018622971794869</v>
      </c>
      <c r="F936" s="1">
        <v>8.9776211336999996</v>
      </c>
      <c r="G936" s="1">
        <v>-3.5817469999999872E-4</v>
      </c>
      <c r="H936" s="1">
        <v>8.9772629590000008</v>
      </c>
    </row>
    <row r="937" spans="1:8" x14ac:dyDescent="0.35">
      <c r="A937" s="1">
        <v>344209</v>
      </c>
      <c r="B937" s="1" t="s">
        <v>1511</v>
      </c>
      <c r="C937" s="1">
        <v>0.18286305662258059</v>
      </c>
      <c r="D937" s="1">
        <v>-2.8906719354838681E-5</v>
      </c>
      <c r="E937" s="1">
        <v>0.1828341499032258</v>
      </c>
      <c r="F937" s="1">
        <v>5.6687547553000002</v>
      </c>
      <c r="G937" s="1">
        <v>-8.9610829999999919E-4</v>
      </c>
      <c r="H937" s="1">
        <v>5.6678586470000001</v>
      </c>
    </row>
    <row r="938" spans="1:8" x14ac:dyDescent="0.35">
      <c r="A938" s="1">
        <v>344210</v>
      </c>
      <c r="B938" s="1" t="s">
        <v>3140</v>
      </c>
      <c r="C938" s="1">
        <v>0.2315606263911765</v>
      </c>
      <c r="D938" s="1">
        <v>-2.7326859205882349E-3</v>
      </c>
      <c r="E938" s="1">
        <v>0.2288279404705883</v>
      </c>
      <c r="F938" s="1">
        <v>3.9365306486500011</v>
      </c>
      <c r="G938" s="1">
        <v>-4.6455660649999987E-2</v>
      </c>
      <c r="H938" s="1">
        <v>3.8900749880000012</v>
      </c>
    </row>
    <row r="939" spans="1:8" x14ac:dyDescent="0.35">
      <c r="A939" s="1">
        <v>344237</v>
      </c>
      <c r="B939" s="1" t="s">
        <v>1148</v>
      </c>
      <c r="C939" s="1">
        <v>0.2209761795430556</v>
      </c>
      <c r="D939" s="1">
        <v>-3.7464538472222148E-4</v>
      </c>
      <c r="E939" s="1">
        <v>0.22060153415833339</v>
      </c>
      <c r="F939" s="1">
        <v>7.9551424635500023</v>
      </c>
      <c r="G939" s="1">
        <v>-1.3487233849999969E-2</v>
      </c>
      <c r="H939" s="1">
        <v>7.941655229700002</v>
      </c>
    </row>
    <row r="940" spans="1:8" x14ac:dyDescent="0.35">
      <c r="A940" s="1">
        <v>344242</v>
      </c>
      <c r="B940" s="1" t="s">
        <v>1819</v>
      </c>
      <c r="C940" s="1">
        <v>0.25761553728749997</v>
      </c>
      <c r="D940" s="1">
        <v>0</v>
      </c>
      <c r="E940" s="1">
        <v>0.25761553728749997</v>
      </c>
      <c r="F940" s="1">
        <v>9.2741593423499999</v>
      </c>
      <c r="G940" s="1">
        <v>0</v>
      </c>
      <c r="H940" s="1">
        <v>9.2741593423499999</v>
      </c>
    </row>
    <row r="941" spans="1:8" x14ac:dyDescent="0.35">
      <c r="A941" s="1">
        <v>344272</v>
      </c>
      <c r="B941" s="1" t="s">
        <v>570</v>
      </c>
      <c r="C941" s="1">
        <v>0.18476562590384621</v>
      </c>
      <c r="D941" s="1">
        <v>-7.4396153846152519E-7</v>
      </c>
      <c r="E941" s="1">
        <v>0.1847648819423077</v>
      </c>
      <c r="F941" s="1">
        <v>7.2058594102500004</v>
      </c>
      <c r="G941" s="1">
        <v>-2.901449999999948E-5</v>
      </c>
      <c r="H941" s="1">
        <v>7.2058303957500014</v>
      </c>
    </row>
    <row r="942" spans="1:8" x14ac:dyDescent="0.35">
      <c r="A942" s="1">
        <v>344287</v>
      </c>
      <c r="B942" s="1" t="s">
        <v>2259</v>
      </c>
      <c r="C942" s="1">
        <v>0.2477901420844828</v>
      </c>
      <c r="D942" s="1">
        <v>-6.6217129396551758E-3</v>
      </c>
      <c r="E942" s="1">
        <v>0.24116842914482761</v>
      </c>
      <c r="F942" s="1">
        <v>7.1859141204500014</v>
      </c>
      <c r="G942" s="1">
        <v>-0.19202967525000009</v>
      </c>
      <c r="H942" s="1">
        <v>6.9938844451999991</v>
      </c>
    </row>
    <row r="943" spans="1:8" x14ac:dyDescent="0.35">
      <c r="A943" s="1">
        <v>344331</v>
      </c>
      <c r="B943" s="1" t="s">
        <v>805</v>
      </c>
      <c r="C943" s="1">
        <v>0.16477267928064521</v>
      </c>
      <c r="D943" s="1">
        <v>0</v>
      </c>
      <c r="E943" s="1">
        <v>0.16477267928064521</v>
      </c>
      <c r="F943" s="1">
        <v>5.1079530576999996</v>
      </c>
      <c r="G943" s="1">
        <v>0</v>
      </c>
      <c r="H943" s="1">
        <v>5.1079530576999996</v>
      </c>
    </row>
    <row r="944" spans="1:8" x14ac:dyDescent="0.35">
      <c r="A944" s="1">
        <v>344337</v>
      </c>
      <c r="B944" s="1" t="s">
        <v>2906</v>
      </c>
      <c r="C944" s="1">
        <v>0.1269886322166667</v>
      </c>
      <c r="D944" s="1">
        <v>-4.8448866285714289E-3</v>
      </c>
      <c r="E944" s="1">
        <v>0.1221437455880952</v>
      </c>
      <c r="F944" s="1">
        <v>2.6667612765499999</v>
      </c>
      <c r="G944" s="1">
        <v>-0.1017426192</v>
      </c>
      <c r="H944" s="1">
        <v>2.5650186573499991</v>
      </c>
    </row>
    <row r="945" spans="1:8" x14ac:dyDescent="0.35">
      <c r="A945" s="1">
        <v>344348</v>
      </c>
      <c r="B945" s="1" t="s">
        <v>1390</v>
      </c>
      <c r="C945" s="1">
        <v>0.225814945698387</v>
      </c>
      <c r="D945" s="1">
        <v>-5.6414618032257988E-3</v>
      </c>
      <c r="E945" s="1">
        <v>0.22017348389516131</v>
      </c>
      <c r="F945" s="1">
        <v>7.0002633166499981</v>
      </c>
      <c r="G945" s="1">
        <v>-0.17488531589999981</v>
      </c>
      <c r="H945" s="1">
        <v>6.8253780007499989</v>
      </c>
    </row>
    <row r="946" spans="1:8" x14ac:dyDescent="0.35">
      <c r="A946" s="1">
        <v>344378</v>
      </c>
      <c r="B946" s="1" t="s">
        <v>474</v>
      </c>
      <c r="C946" s="1">
        <v>5.46153665175E-2</v>
      </c>
      <c r="D946" s="1">
        <v>-3.4946014000000001E-3</v>
      </c>
      <c r="E946" s="1">
        <v>5.1120765117500001E-2</v>
      </c>
      <c r="F946" s="1">
        <v>1.0923073303499999</v>
      </c>
      <c r="G946" s="1">
        <v>-6.9892027999999995E-2</v>
      </c>
      <c r="H946" s="1">
        <v>1.02241530235</v>
      </c>
    </row>
    <row r="947" spans="1:8" x14ac:dyDescent="0.35">
      <c r="A947" s="1">
        <v>344421</v>
      </c>
      <c r="B947" s="1" t="s">
        <v>1742</v>
      </c>
      <c r="C947" s="1">
        <v>0.2235062203166667</v>
      </c>
      <c r="D947" s="1">
        <v>-7.8708391222222177E-3</v>
      </c>
      <c r="E947" s="1">
        <v>0.2156353811944445</v>
      </c>
      <c r="F947" s="1">
        <v>8.0462239314000019</v>
      </c>
      <c r="G947" s="1">
        <v>-0.28335020839999991</v>
      </c>
      <c r="H947" s="1">
        <v>7.762873723000002</v>
      </c>
    </row>
    <row r="948" spans="1:8" x14ac:dyDescent="0.35">
      <c r="A948" s="1">
        <v>344431</v>
      </c>
      <c r="B948" s="1" t="s">
        <v>1149</v>
      </c>
      <c r="C948" s="1">
        <v>0.19397899147972969</v>
      </c>
      <c r="D948" s="1">
        <v>-1.172973349999997E-3</v>
      </c>
      <c r="E948" s="1">
        <v>0.19280601812972969</v>
      </c>
      <c r="F948" s="1">
        <v>7.1772226847499976</v>
      </c>
      <c r="G948" s="1">
        <v>-4.3400013949999892E-2</v>
      </c>
      <c r="H948" s="1">
        <v>7.133822670799999</v>
      </c>
    </row>
    <row r="949" spans="1:8" x14ac:dyDescent="0.35">
      <c r="A949" s="1">
        <v>344483</v>
      </c>
      <c r="B949" s="1" t="s">
        <v>1377</v>
      </c>
      <c r="C949" s="1">
        <v>0.22393045836111111</v>
      </c>
      <c r="D949" s="1">
        <v>-1.9372101527777701E-4</v>
      </c>
      <c r="E949" s="1">
        <v>0.2237367373458333</v>
      </c>
      <c r="F949" s="1">
        <v>8.0614965010000006</v>
      </c>
      <c r="G949" s="1">
        <v>-6.9739565499999708E-3</v>
      </c>
      <c r="H949" s="1">
        <v>8.0545225444500002</v>
      </c>
    </row>
    <row r="950" spans="1:8" x14ac:dyDescent="0.35">
      <c r="A950" s="1">
        <v>344532</v>
      </c>
      <c r="B950" s="1" t="s">
        <v>2894</v>
      </c>
      <c r="C950" s="1">
        <v>0.18879669312333339</v>
      </c>
      <c r="D950" s="1">
        <v>-3.334666666666687E-8</v>
      </c>
      <c r="E950" s="1">
        <v>0.18879665977666671</v>
      </c>
      <c r="F950" s="1">
        <v>2.8319503968500008</v>
      </c>
      <c r="G950" s="1">
        <v>-5.0020000000000306E-7</v>
      </c>
      <c r="H950" s="1">
        <v>2.8319498966499999</v>
      </c>
    </row>
    <row r="951" spans="1:8" x14ac:dyDescent="0.35">
      <c r="A951" s="1">
        <v>344617</v>
      </c>
      <c r="B951" s="1" t="s">
        <v>1082</v>
      </c>
      <c r="C951" s="1">
        <v>0.16332024709843751</v>
      </c>
      <c r="D951" s="1">
        <v>0</v>
      </c>
      <c r="E951" s="1">
        <v>0.16332024709843751</v>
      </c>
      <c r="F951" s="1">
        <v>5.2262479071500012</v>
      </c>
      <c r="G951" s="1">
        <v>0</v>
      </c>
      <c r="H951" s="1">
        <v>5.2262479071500012</v>
      </c>
    </row>
    <row r="952" spans="1:8" x14ac:dyDescent="0.35">
      <c r="A952" s="1">
        <v>344619</v>
      </c>
      <c r="B952" s="1" t="s">
        <v>1779</v>
      </c>
      <c r="C952" s="1">
        <v>0.22114672110833331</v>
      </c>
      <c r="D952" s="1">
        <v>-6.1481301486111146E-3</v>
      </c>
      <c r="E952" s="1">
        <v>0.21499859095972221</v>
      </c>
      <c r="F952" s="1">
        <v>7.9612819599</v>
      </c>
      <c r="G952" s="1">
        <v>-0.22133268535000011</v>
      </c>
      <c r="H952" s="1">
        <v>7.7399492745499998</v>
      </c>
    </row>
    <row r="953" spans="1:8" x14ac:dyDescent="0.35">
      <c r="A953" s="1">
        <v>344633</v>
      </c>
      <c r="B953" s="1" t="s">
        <v>128</v>
      </c>
      <c r="C953" s="1">
        <v>5.8084080279999978E-2</v>
      </c>
      <c r="D953" s="1">
        <v>-3.1062913550000001E-3</v>
      </c>
      <c r="E953" s="1">
        <v>5.4977788924999993E-2</v>
      </c>
      <c r="F953" s="1">
        <v>1.1616816055999999</v>
      </c>
      <c r="G953" s="1">
        <v>-6.2125827100000003E-2</v>
      </c>
      <c r="H953" s="1">
        <v>1.0995557785000001</v>
      </c>
    </row>
    <row r="954" spans="1:8" x14ac:dyDescent="0.35">
      <c r="A954" s="1">
        <v>344664</v>
      </c>
      <c r="B954" s="1" t="s">
        <v>1980</v>
      </c>
      <c r="C954" s="1">
        <v>0.1424923326765625</v>
      </c>
      <c r="D954" s="1">
        <v>-7.1689760937499979E-5</v>
      </c>
      <c r="E954" s="1">
        <v>0.14242064291562501</v>
      </c>
      <c r="F954" s="1">
        <v>4.5597546456500009</v>
      </c>
      <c r="G954" s="1">
        <v>-2.2940723499999989E-3</v>
      </c>
      <c r="H954" s="1">
        <v>4.5574605733000002</v>
      </c>
    </row>
    <row r="955" spans="1:8" x14ac:dyDescent="0.35">
      <c r="A955" s="1">
        <v>344751</v>
      </c>
      <c r="B955" s="1" t="s">
        <v>2317</v>
      </c>
      <c r="C955" s="1">
        <v>0.32841565586666671</v>
      </c>
      <c r="D955" s="1">
        <v>0</v>
      </c>
      <c r="E955" s="1">
        <v>0.32841565586666671</v>
      </c>
      <c r="F955" s="1">
        <v>6.8967287732000013</v>
      </c>
      <c r="G955" s="1">
        <v>0</v>
      </c>
      <c r="H955" s="1">
        <v>6.8967287732000013</v>
      </c>
    </row>
    <row r="956" spans="1:8" x14ac:dyDescent="0.35">
      <c r="A956" s="1">
        <v>344817</v>
      </c>
      <c r="B956" s="1" t="s">
        <v>1840</v>
      </c>
      <c r="C956" s="1">
        <v>0.28751829738281243</v>
      </c>
      <c r="D956" s="1">
        <v>-2.7824875000000191E-6</v>
      </c>
      <c r="E956" s="1">
        <v>0.28751551489531252</v>
      </c>
      <c r="F956" s="1">
        <v>9.2005855162499977</v>
      </c>
      <c r="G956" s="1">
        <v>-8.9039600000000597E-5</v>
      </c>
      <c r="H956" s="1">
        <v>9.2004964766499988</v>
      </c>
    </row>
    <row r="957" spans="1:8" x14ac:dyDescent="0.35">
      <c r="A957" s="1">
        <v>344826</v>
      </c>
      <c r="B957" s="1" t="s">
        <v>2726</v>
      </c>
      <c r="C957" s="1">
        <v>0.28917551814722231</v>
      </c>
      <c r="D957" s="1">
        <v>-2.0416259166666599E-4</v>
      </c>
      <c r="E957" s="1">
        <v>0.28897135555555559</v>
      </c>
      <c r="F957" s="1">
        <v>10.410318653299999</v>
      </c>
      <c r="G957" s="1">
        <v>-7.3498532999999762E-3</v>
      </c>
      <c r="H957" s="1">
        <v>10.4029688</v>
      </c>
    </row>
    <row r="958" spans="1:8" x14ac:dyDescent="0.35">
      <c r="A958" s="1">
        <v>344895</v>
      </c>
      <c r="B958" s="1" t="s">
        <v>2481</v>
      </c>
      <c r="C958" s="1">
        <v>0.32809280811805552</v>
      </c>
      <c r="D958" s="1">
        <v>-4.8497296249999872E-4</v>
      </c>
      <c r="E958" s="1">
        <v>0.32760783515555558</v>
      </c>
      <c r="F958" s="1">
        <v>11.81134109225</v>
      </c>
      <c r="G958" s="1">
        <v>-1.7459026649999949E-2</v>
      </c>
      <c r="H958" s="1">
        <v>11.7938820656</v>
      </c>
    </row>
    <row r="959" spans="1:8" x14ac:dyDescent="0.35">
      <c r="A959" s="1">
        <v>344906</v>
      </c>
      <c r="B959" s="1" t="s">
        <v>1635</v>
      </c>
      <c r="C959" s="1">
        <v>0.26094084335416662</v>
      </c>
      <c r="D959" s="1">
        <v>0</v>
      </c>
      <c r="E959" s="1">
        <v>0.26094084335416662</v>
      </c>
      <c r="F959" s="1">
        <v>6.2625802404999993</v>
      </c>
      <c r="G959" s="1">
        <v>0</v>
      </c>
      <c r="H959" s="1">
        <v>6.2625802404999993</v>
      </c>
    </row>
    <row r="960" spans="1:8" x14ac:dyDescent="0.35">
      <c r="A960" s="1">
        <v>344915</v>
      </c>
      <c r="B960" s="1" t="s">
        <v>820</v>
      </c>
      <c r="C960" s="1">
        <v>0.18876683156896551</v>
      </c>
      <c r="D960" s="1">
        <v>0</v>
      </c>
      <c r="E960" s="1">
        <v>0.18876683156896551</v>
      </c>
      <c r="F960" s="1">
        <v>5.4742381155000004</v>
      </c>
      <c r="G960" s="1">
        <v>0</v>
      </c>
      <c r="H960" s="1">
        <v>5.4742381155000004</v>
      </c>
    </row>
    <row r="961" spans="1:8" x14ac:dyDescent="0.35">
      <c r="A961" s="1">
        <v>344927</v>
      </c>
      <c r="B961" s="1" t="s">
        <v>447</v>
      </c>
      <c r="C961" s="1">
        <v>0.24479287545000011</v>
      </c>
      <c r="D961" s="1">
        <v>-1.386544290555556E-2</v>
      </c>
      <c r="E961" s="1">
        <v>0.23092743254444451</v>
      </c>
      <c r="F961" s="1">
        <v>8.8125435162000034</v>
      </c>
      <c r="G961" s="1">
        <v>-0.49915594460000029</v>
      </c>
      <c r="H961" s="1">
        <v>8.3133875716000016</v>
      </c>
    </row>
    <row r="962" spans="1:8" x14ac:dyDescent="0.35">
      <c r="A962" s="1">
        <v>344948</v>
      </c>
      <c r="B962" s="1" t="s">
        <v>2331</v>
      </c>
      <c r="C962" s="1">
        <v>0.32895491762708329</v>
      </c>
      <c r="D962" s="1">
        <v>-4.2277320833333278E-5</v>
      </c>
      <c r="E962" s="1">
        <v>0.32891264030624989</v>
      </c>
      <c r="F962" s="1">
        <v>7.8949180230499989</v>
      </c>
      <c r="G962" s="1">
        <v>-1.0146556999999991E-3</v>
      </c>
      <c r="H962" s="1">
        <v>7.8939033673499992</v>
      </c>
    </row>
    <row r="963" spans="1:8" x14ac:dyDescent="0.35">
      <c r="A963" s="1">
        <v>345008</v>
      </c>
      <c r="B963" s="1" t="s">
        <v>2224</v>
      </c>
      <c r="C963" s="1">
        <v>0.2109406003666667</v>
      </c>
      <c r="D963" s="1">
        <v>0</v>
      </c>
      <c r="E963" s="1">
        <v>0.2109406003666667</v>
      </c>
      <c r="F963" s="1">
        <v>3.1641090055000012</v>
      </c>
      <c r="G963" s="1">
        <v>0</v>
      </c>
      <c r="H963" s="1">
        <v>3.1641090055000012</v>
      </c>
    </row>
    <row r="964" spans="1:8" x14ac:dyDescent="0.35">
      <c r="A964" s="1">
        <v>345077</v>
      </c>
      <c r="B964" s="1" t="s">
        <v>1670</v>
      </c>
      <c r="C964" s="1">
        <v>0.2377370539375</v>
      </c>
      <c r="D964" s="1">
        <v>-1.518580287499995E-3</v>
      </c>
      <c r="E964" s="1">
        <v>0.23621847365000001</v>
      </c>
      <c r="F964" s="1">
        <v>8.5585339417499995</v>
      </c>
      <c r="G964" s="1">
        <v>-5.4668890349999832E-2</v>
      </c>
      <c r="H964" s="1">
        <v>8.5038650514</v>
      </c>
    </row>
    <row r="965" spans="1:8" x14ac:dyDescent="0.35">
      <c r="A965" s="1">
        <v>345100</v>
      </c>
      <c r="B965" s="1" t="s">
        <v>2071</v>
      </c>
      <c r="C965" s="1">
        <v>0.24343671705833331</v>
      </c>
      <c r="D965" s="1">
        <v>0</v>
      </c>
      <c r="E965" s="1">
        <v>0.24343671705833331</v>
      </c>
      <c r="F965" s="1">
        <v>8.7637218141000002</v>
      </c>
      <c r="G965" s="1">
        <v>0</v>
      </c>
      <c r="H965" s="1">
        <v>8.7637218141000002</v>
      </c>
    </row>
    <row r="966" spans="1:8" x14ac:dyDescent="0.35">
      <c r="A966" s="1">
        <v>345116</v>
      </c>
      <c r="B966" s="1" t="s">
        <v>1759</v>
      </c>
      <c r="C966" s="1">
        <v>0.15339584519062499</v>
      </c>
      <c r="D966" s="1">
        <v>-1.875937499999991E-7</v>
      </c>
      <c r="E966" s="1">
        <v>0.15339565759687501</v>
      </c>
      <c r="F966" s="1">
        <v>4.9086670461000006</v>
      </c>
      <c r="G966" s="1">
        <v>-6.0029999999999712E-6</v>
      </c>
      <c r="H966" s="1">
        <v>4.9086610431000013</v>
      </c>
    </row>
    <row r="967" spans="1:8" x14ac:dyDescent="0.35">
      <c r="A967" s="1">
        <v>345127</v>
      </c>
      <c r="B967" s="1" t="s">
        <v>1856</v>
      </c>
      <c r="C967" s="1">
        <v>0.32060313820000003</v>
      </c>
      <c r="D967" s="1">
        <v>-1.121746818055552E-3</v>
      </c>
      <c r="E967" s="1">
        <v>0.31948139138194442</v>
      </c>
      <c r="F967" s="1">
        <v>11.541712975199999</v>
      </c>
      <c r="G967" s="1">
        <v>-4.0382885449999878E-2</v>
      </c>
      <c r="H967" s="1">
        <v>11.501330089750001</v>
      </c>
    </row>
    <row r="968" spans="1:8" x14ac:dyDescent="0.35">
      <c r="A968" s="1">
        <v>345157</v>
      </c>
      <c r="B968" s="1" t="s">
        <v>2199</v>
      </c>
      <c r="C968" s="1">
        <v>0.26972852144444448</v>
      </c>
      <c r="D968" s="1">
        <v>-1.212995603194445E-2</v>
      </c>
      <c r="E968" s="1">
        <v>0.25759856541249998</v>
      </c>
      <c r="F968" s="1">
        <v>9.7102267720000004</v>
      </c>
      <c r="G968" s="1">
        <v>-0.43667841715000028</v>
      </c>
      <c r="H968" s="1">
        <v>9.27354835485</v>
      </c>
    </row>
    <row r="969" spans="1:8" x14ac:dyDescent="0.35">
      <c r="A969" s="1">
        <v>345217</v>
      </c>
      <c r="B969" s="1" t="s">
        <v>3111</v>
      </c>
      <c r="C969" s="1">
        <v>0.22160853423529411</v>
      </c>
      <c r="D969" s="1">
        <v>-3.178963270588241E-3</v>
      </c>
      <c r="E969" s="1">
        <v>0.21842957096470589</v>
      </c>
      <c r="F969" s="1">
        <v>3.767345081999999</v>
      </c>
      <c r="G969" s="1">
        <v>-5.4042375600000088E-2</v>
      </c>
      <c r="H969" s="1">
        <v>3.713302706399999</v>
      </c>
    </row>
    <row r="970" spans="1:8" x14ac:dyDescent="0.35">
      <c r="A970" s="1">
        <v>345239</v>
      </c>
      <c r="B970" s="1" t="s">
        <v>2795</v>
      </c>
      <c r="C970" s="1">
        <v>0.22264322891617661</v>
      </c>
      <c r="D970" s="1">
        <v>-5.5760764705881808E-6</v>
      </c>
      <c r="E970" s="1">
        <v>0.22263765283970599</v>
      </c>
      <c r="F970" s="1">
        <v>7.5698697831500041</v>
      </c>
      <c r="G970" s="1">
        <v>-1.8958659999999809E-4</v>
      </c>
      <c r="H970" s="1">
        <v>7.5696801965500038</v>
      </c>
    </row>
    <row r="971" spans="1:8" x14ac:dyDescent="0.35">
      <c r="A971" s="1">
        <v>345258</v>
      </c>
      <c r="B971" s="1" t="s">
        <v>641</v>
      </c>
      <c r="C971" s="1">
        <v>0.16833407876388889</v>
      </c>
      <c r="D971" s="1">
        <v>-5.7945561319444486E-3</v>
      </c>
      <c r="E971" s="1">
        <v>0.16253952263194449</v>
      </c>
      <c r="F971" s="1">
        <v>6.0600268355000004</v>
      </c>
      <c r="G971" s="1">
        <v>-0.20860402075000009</v>
      </c>
      <c r="H971" s="1">
        <v>5.8514228147500003</v>
      </c>
    </row>
    <row r="972" spans="1:8" x14ac:dyDescent="0.35">
      <c r="A972" s="1">
        <v>345303</v>
      </c>
      <c r="B972" s="1" t="s">
        <v>1866</v>
      </c>
      <c r="C972" s="1">
        <v>0.22823808457638889</v>
      </c>
      <c r="D972" s="1">
        <v>-8.9292537625000126E-3</v>
      </c>
      <c r="E972" s="1">
        <v>0.21930883081388891</v>
      </c>
      <c r="F972" s="1">
        <v>8.2165710447500011</v>
      </c>
      <c r="G972" s="1">
        <v>-0.32145313545000048</v>
      </c>
      <c r="H972" s="1">
        <v>7.8951179092999997</v>
      </c>
    </row>
    <row r="973" spans="1:8" x14ac:dyDescent="0.35">
      <c r="A973" s="1">
        <v>345309</v>
      </c>
      <c r="B973" s="1" t="s">
        <v>1555</v>
      </c>
      <c r="C973" s="1">
        <v>0.14870142435000011</v>
      </c>
      <c r="D973" s="1">
        <v>-1.191019894968974E-22</v>
      </c>
      <c r="E973" s="1">
        <v>0.14870142435000011</v>
      </c>
      <c r="F973" s="1">
        <v>5.5019527009500022</v>
      </c>
      <c r="G973" s="1">
        <v>-4.4067736113852022E-21</v>
      </c>
      <c r="H973" s="1">
        <v>5.5019527009500022</v>
      </c>
    </row>
    <row r="974" spans="1:8" x14ac:dyDescent="0.35">
      <c r="A974" s="1">
        <v>345376</v>
      </c>
      <c r="B974" s="1" t="s">
        <v>1432</v>
      </c>
      <c r="C974" s="1">
        <v>0.1678203463222222</v>
      </c>
      <c r="D974" s="1">
        <v>0</v>
      </c>
      <c r="E974" s="1">
        <v>0.1678203463222222</v>
      </c>
      <c r="F974" s="1">
        <v>6.0415324675999997</v>
      </c>
      <c r="G974" s="1">
        <v>0</v>
      </c>
      <c r="H974" s="1">
        <v>6.0415324675999997</v>
      </c>
    </row>
    <row r="975" spans="1:8" x14ac:dyDescent="0.35">
      <c r="A975" s="1">
        <v>345416</v>
      </c>
      <c r="B975" s="1" t="s">
        <v>22</v>
      </c>
      <c r="C975" s="1">
        <v>0.12034421932619049</v>
      </c>
      <c r="D975" s="1">
        <v>-7.7381527619047551E-4</v>
      </c>
      <c r="E975" s="1">
        <v>0.11957040405</v>
      </c>
      <c r="F975" s="1">
        <v>2.52722860585</v>
      </c>
      <c r="G975" s="1">
        <v>-1.625012079999999E-2</v>
      </c>
      <c r="H975" s="1">
        <v>2.5109784850499999</v>
      </c>
    </row>
    <row r="976" spans="1:8" x14ac:dyDescent="0.35">
      <c r="A976" s="1">
        <v>345474</v>
      </c>
      <c r="B976" s="1" t="s">
        <v>2491</v>
      </c>
      <c r="C976" s="1">
        <v>0.24064532675000011</v>
      </c>
      <c r="D976" s="1">
        <v>-5.6694999999999709E-6</v>
      </c>
      <c r="E976" s="1">
        <v>0.24063965725000011</v>
      </c>
      <c r="F976" s="1">
        <v>9.3851677432500029</v>
      </c>
      <c r="G976" s="1">
        <v>-2.211104999999989E-4</v>
      </c>
      <c r="H976" s="1">
        <v>9.3849466327500028</v>
      </c>
    </row>
    <row r="977" spans="1:8" x14ac:dyDescent="0.35">
      <c r="A977" s="1">
        <v>345500</v>
      </c>
      <c r="B977" s="1" t="s">
        <v>1213</v>
      </c>
      <c r="C977" s="1">
        <v>0.1788204969958333</v>
      </c>
      <c r="D977" s="1">
        <v>-3.0157751027777829E-3</v>
      </c>
      <c r="E977" s="1">
        <v>0.17580472189305549</v>
      </c>
      <c r="F977" s="1">
        <v>6.4375378918499999</v>
      </c>
      <c r="G977" s="1">
        <v>-0.1085679037000002</v>
      </c>
      <c r="H977" s="1">
        <v>6.3289699881499999</v>
      </c>
    </row>
    <row r="978" spans="1:8" x14ac:dyDescent="0.35">
      <c r="A978" s="1">
        <v>345569</v>
      </c>
      <c r="B978" s="1" t="s">
        <v>1940</v>
      </c>
      <c r="C978" s="1">
        <v>0.2384994158125</v>
      </c>
      <c r="D978" s="1">
        <v>-9.727083333333289E-8</v>
      </c>
      <c r="E978" s="1">
        <v>0.23849931854166659</v>
      </c>
      <c r="F978" s="1">
        <v>8.5859789692500001</v>
      </c>
      <c r="G978" s="1">
        <v>-3.5017499999999839E-6</v>
      </c>
      <c r="H978" s="1">
        <v>8.5859754674999991</v>
      </c>
    </row>
    <row r="979" spans="1:8" x14ac:dyDescent="0.35">
      <c r="A979" s="1">
        <v>345644</v>
      </c>
      <c r="B979" s="1" t="s">
        <v>407</v>
      </c>
      <c r="C979" s="1">
        <v>0.18509757072432431</v>
      </c>
      <c r="D979" s="1">
        <v>0</v>
      </c>
      <c r="E979" s="1">
        <v>0.18509757072432431</v>
      </c>
      <c r="F979" s="1">
        <v>6.848610116799998</v>
      </c>
      <c r="G979" s="1">
        <v>0</v>
      </c>
      <c r="H979" s="1">
        <v>6.848610116799998</v>
      </c>
    </row>
    <row r="980" spans="1:8" x14ac:dyDescent="0.35">
      <c r="A980" s="1">
        <v>345646</v>
      </c>
      <c r="B980" s="1" t="s">
        <v>1620</v>
      </c>
      <c r="C980" s="1">
        <v>0.26312212827638898</v>
      </c>
      <c r="D980" s="1">
        <v>-7.9730212222222305E-3</v>
      </c>
      <c r="E980" s="1">
        <v>0.25514910705416671</v>
      </c>
      <c r="F980" s="1">
        <v>9.4723966179500039</v>
      </c>
      <c r="G980" s="1">
        <v>-0.28702876400000032</v>
      </c>
      <c r="H980" s="1">
        <v>9.1853678539500017</v>
      </c>
    </row>
    <row r="981" spans="1:8" x14ac:dyDescent="0.35">
      <c r="A981" s="1">
        <v>345669</v>
      </c>
      <c r="B981" s="1" t="s">
        <v>1551</v>
      </c>
      <c r="C981" s="1">
        <v>0.1756401985958333</v>
      </c>
      <c r="D981" s="1">
        <v>0</v>
      </c>
      <c r="E981" s="1">
        <v>0.1756401985958333</v>
      </c>
      <c r="F981" s="1">
        <v>6.3230471494499989</v>
      </c>
      <c r="G981" s="1">
        <v>0</v>
      </c>
      <c r="H981" s="1">
        <v>6.3230471494499989</v>
      </c>
    </row>
    <row r="982" spans="1:8" x14ac:dyDescent="0.35">
      <c r="A982" s="1">
        <v>345697</v>
      </c>
      <c r="B982" s="1" t="s">
        <v>2022</v>
      </c>
      <c r="C982" s="1">
        <v>0.1473838030413793</v>
      </c>
      <c r="D982" s="1">
        <v>-3.5153494827586248E-5</v>
      </c>
      <c r="E982" s="1">
        <v>0.14734864954655169</v>
      </c>
      <c r="F982" s="1">
        <v>4.2741302881999994</v>
      </c>
      <c r="G982" s="1">
        <v>-1.019451350000001E-3</v>
      </c>
      <c r="H982" s="1">
        <v>4.2731108368499999</v>
      </c>
    </row>
    <row r="983" spans="1:8" x14ac:dyDescent="0.35">
      <c r="A983" s="1">
        <v>345710</v>
      </c>
      <c r="B983" s="1" t="s">
        <v>2431</v>
      </c>
      <c r="C983" s="1">
        <v>0.24211436325769231</v>
      </c>
      <c r="D983" s="1">
        <v>-1.8342499999999901E-6</v>
      </c>
      <c r="E983" s="1">
        <v>0.2421125290076924</v>
      </c>
      <c r="F983" s="1">
        <v>9.442460167050001</v>
      </c>
      <c r="G983" s="1">
        <v>-7.1535749999999617E-5</v>
      </c>
      <c r="H983" s="1">
        <v>9.4423886313000018</v>
      </c>
    </row>
    <row r="984" spans="1:8" x14ac:dyDescent="0.35">
      <c r="A984" s="1">
        <v>345727</v>
      </c>
      <c r="B984" s="1" t="s">
        <v>1249</v>
      </c>
      <c r="C984" s="1">
        <v>0.16044338118906251</v>
      </c>
      <c r="D984" s="1">
        <v>-2.7243035296875022E-3</v>
      </c>
      <c r="E984" s="1">
        <v>0.1577190776593749</v>
      </c>
      <c r="F984" s="1">
        <v>5.1341881980499986</v>
      </c>
      <c r="G984" s="1">
        <v>-8.7177712950000055E-2</v>
      </c>
      <c r="H984" s="1">
        <v>5.0470104850999977</v>
      </c>
    </row>
    <row r="985" spans="1:8" x14ac:dyDescent="0.35">
      <c r="A985" s="1">
        <v>345763</v>
      </c>
      <c r="B985" s="1" t="s">
        <v>2137</v>
      </c>
      <c r="C985" s="1">
        <v>0.15063931832903221</v>
      </c>
      <c r="D985" s="1">
        <v>-9.6717202258064545E-4</v>
      </c>
      <c r="E985" s="1">
        <v>0.14967214630645159</v>
      </c>
      <c r="F985" s="1">
        <v>4.6698188681999993</v>
      </c>
      <c r="G985" s="1">
        <v>-2.998233270000001E-2</v>
      </c>
      <c r="H985" s="1">
        <v>4.6398365354999997</v>
      </c>
    </row>
    <row r="986" spans="1:8" x14ac:dyDescent="0.35">
      <c r="A986" s="1">
        <v>345798</v>
      </c>
      <c r="B986" s="1" t="s">
        <v>2329</v>
      </c>
      <c r="C986" s="1">
        <v>0.28560343564677421</v>
      </c>
      <c r="D986" s="1">
        <v>-1.9364516129032159E-7</v>
      </c>
      <c r="E986" s="1">
        <v>0.28560324200161302</v>
      </c>
      <c r="F986" s="1">
        <v>8.8537065050500008</v>
      </c>
      <c r="G986" s="1">
        <v>-6.0029999999999712E-6</v>
      </c>
      <c r="H986" s="1">
        <v>8.8537005020500015</v>
      </c>
    </row>
    <row r="987" spans="1:8" x14ac:dyDescent="0.35">
      <c r="A987" s="1">
        <v>345877</v>
      </c>
      <c r="B987" s="1" t="s">
        <v>1349</v>
      </c>
      <c r="C987" s="1">
        <v>0.2248861413541666</v>
      </c>
      <c r="D987" s="1">
        <v>-8.5088320708333401E-3</v>
      </c>
      <c r="E987" s="1">
        <v>0.21637730928333329</v>
      </c>
      <c r="F987" s="1">
        <v>8.0959010887499989</v>
      </c>
      <c r="G987" s="1">
        <v>-0.30631795455000022</v>
      </c>
      <c r="H987" s="1">
        <v>7.789583134199999</v>
      </c>
    </row>
    <row r="988" spans="1:8" x14ac:dyDescent="0.35">
      <c r="A988" s="1">
        <v>345883</v>
      </c>
      <c r="B988" s="1" t="s">
        <v>1945</v>
      </c>
      <c r="C988" s="1">
        <v>0.2266050006222223</v>
      </c>
      <c r="D988" s="1">
        <v>-3.6281263708333382E-3</v>
      </c>
      <c r="E988" s="1">
        <v>0.2229768742513889</v>
      </c>
      <c r="F988" s="1">
        <v>8.1577800224000026</v>
      </c>
      <c r="G988" s="1">
        <v>-0.13061254935000019</v>
      </c>
      <c r="H988" s="1">
        <v>8.0271674730500013</v>
      </c>
    </row>
    <row r="989" spans="1:8" x14ac:dyDescent="0.35">
      <c r="A989" s="1">
        <v>345895</v>
      </c>
      <c r="B989" s="1" t="s">
        <v>906</v>
      </c>
      <c r="C989" s="1">
        <v>0.23089898034743581</v>
      </c>
      <c r="D989" s="1">
        <v>-5.6438461538460329E-7</v>
      </c>
      <c r="E989" s="1">
        <v>0.23089841596282029</v>
      </c>
      <c r="F989" s="1">
        <v>9.0050602335499939</v>
      </c>
      <c r="G989" s="1">
        <v>-2.2010999999999529E-5</v>
      </c>
      <c r="H989" s="1">
        <v>9.0050382225499934</v>
      </c>
    </row>
    <row r="990" spans="1:8" x14ac:dyDescent="0.35">
      <c r="A990" s="1">
        <v>345911</v>
      </c>
      <c r="B990" s="1" t="s">
        <v>695</v>
      </c>
      <c r="C990" s="1">
        <v>0.1698427851486112</v>
      </c>
      <c r="D990" s="1">
        <v>-8.9943944194444455E-3</v>
      </c>
      <c r="E990" s="1">
        <v>0.16084839072916671</v>
      </c>
      <c r="F990" s="1">
        <v>6.1143402653500019</v>
      </c>
      <c r="G990" s="1">
        <v>-0.32379819910000002</v>
      </c>
      <c r="H990" s="1">
        <v>5.7905420662500013</v>
      </c>
    </row>
    <row r="991" spans="1:8" x14ac:dyDescent="0.35">
      <c r="A991" s="1">
        <v>345981</v>
      </c>
      <c r="B991" s="1" t="s">
        <v>3008</v>
      </c>
      <c r="C991" s="1">
        <v>0.30950246409054061</v>
      </c>
      <c r="D991" s="1">
        <v>-4.1401503918918803E-4</v>
      </c>
      <c r="E991" s="1">
        <v>0.30908844905135141</v>
      </c>
      <c r="F991" s="1">
        <v>11.45159117135</v>
      </c>
      <c r="G991" s="1">
        <v>-1.531855644999996E-2</v>
      </c>
      <c r="H991" s="1">
        <v>11.4362726149</v>
      </c>
    </row>
    <row r="992" spans="1:8" x14ac:dyDescent="0.35">
      <c r="A992" s="1">
        <v>346021</v>
      </c>
      <c r="B992" s="1" t="s">
        <v>2392</v>
      </c>
      <c r="C992" s="1">
        <v>0.35694522471562501</v>
      </c>
      <c r="D992" s="1">
        <v>0</v>
      </c>
      <c r="E992" s="1">
        <v>0.35694522471562501</v>
      </c>
      <c r="F992" s="1">
        <v>5.7111235954500001</v>
      </c>
      <c r="G992" s="1">
        <v>0</v>
      </c>
      <c r="H992" s="1">
        <v>5.7111235954500001</v>
      </c>
    </row>
    <row r="993" spans="1:8" x14ac:dyDescent="0.35">
      <c r="A993" s="1">
        <v>346090</v>
      </c>
      <c r="B993" s="1" t="s">
        <v>2522</v>
      </c>
      <c r="C993" s="1">
        <v>0.18392518114333331</v>
      </c>
      <c r="D993" s="1">
        <v>-7.2692665933333312E-3</v>
      </c>
      <c r="E993" s="1">
        <v>0.17665591454999999</v>
      </c>
      <c r="F993" s="1">
        <v>2.7588777171499999</v>
      </c>
      <c r="G993" s="1">
        <v>-0.1090389989</v>
      </c>
      <c r="H993" s="1">
        <v>2.6498387182499998</v>
      </c>
    </row>
    <row r="994" spans="1:8" x14ac:dyDescent="0.35">
      <c r="A994" s="1">
        <v>346166</v>
      </c>
      <c r="B994" s="1" t="s">
        <v>2537</v>
      </c>
      <c r="C994" s="1">
        <v>0.32754402323888893</v>
      </c>
      <c r="D994" s="1">
        <v>-4.2441537638888797E-4</v>
      </c>
      <c r="E994" s="1">
        <v>0.32711960786249988</v>
      </c>
      <c r="F994" s="1">
        <v>11.7915848366</v>
      </c>
      <c r="G994" s="1">
        <v>-1.5278953549999971E-2</v>
      </c>
      <c r="H994" s="1">
        <v>11.77630588305</v>
      </c>
    </row>
    <row r="995" spans="1:8" x14ac:dyDescent="0.35">
      <c r="A995" s="1">
        <v>346226</v>
      </c>
      <c r="B995" s="1" t="s">
        <v>565</v>
      </c>
      <c r="C995" s="1">
        <v>0.19416175029729729</v>
      </c>
      <c r="D995" s="1">
        <v>0</v>
      </c>
      <c r="E995" s="1">
        <v>0.19416175029729729</v>
      </c>
      <c r="F995" s="1">
        <v>7.1839847609999996</v>
      </c>
      <c r="G995" s="1">
        <v>0</v>
      </c>
      <c r="H995" s="1">
        <v>7.1839847609999996</v>
      </c>
    </row>
    <row r="996" spans="1:8" x14ac:dyDescent="0.35">
      <c r="A996" s="1">
        <v>346259</v>
      </c>
      <c r="B996" s="1" t="s">
        <v>832</v>
      </c>
      <c r="C996" s="1">
        <v>0.29522104120694448</v>
      </c>
      <c r="D996" s="1">
        <v>-1.256058611111111E-5</v>
      </c>
      <c r="E996" s="1">
        <v>0.29520848062083338</v>
      </c>
      <c r="F996" s="1">
        <v>10.62795748345</v>
      </c>
      <c r="G996" s="1">
        <v>-4.5218109999999978E-4</v>
      </c>
      <c r="H996" s="1">
        <v>10.62750530235</v>
      </c>
    </row>
    <row r="997" spans="1:8" x14ac:dyDescent="0.35">
      <c r="A997" s="1">
        <v>346288</v>
      </c>
      <c r="B997" s="1" t="s">
        <v>1097</v>
      </c>
      <c r="C997" s="1">
        <v>0.29233550865972219</v>
      </c>
      <c r="D997" s="1">
        <v>-1.9018729458333339E-3</v>
      </c>
      <c r="E997" s="1">
        <v>0.29043363571388892</v>
      </c>
      <c r="F997" s="1">
        <v>10.524078311749999</v>
      </c>
      <c r="G997" s="1">
        <v>-6.8467426050000016E-2</v>
      </c>
      <c r="H997" s="1">
        <v>10.455610885700001</v>
      </c>
    </row>
    <row r="998" spans="1:8" x14ac:dyDescent="0.35">
      <c r="A998" s="1">
        <v>346297</v>
      </c>
      <c r="B998" s="1" t="s">
        <v>1309</v>
      </c>
      <c r="C998" s="1">
        <v>0.24390857693055551</v>
      </c>
      <c r="D998" s="1">
        <v>-4.6940855986111144E-3</v>
      </c>
      <c r="E998" s="1">
        <v>0.23921449133194439</v>
      </c>
      <c r="F998" s="1">
        <v>8.7807087694999968</v>
      </c>
      <c r="G998" s="1">
        <v>-0.16898708155000011</v>
      </c>
      <c r="H998" s="1">
        <v>8.6117216879499967</v>
      </c>
    </row>
    <row r="999" spans="1:8" x14ac:dyDescent="0.35">
      <c r="A999" s="1">
        <v>346319</v>
      </c>
      <c r="B999" s="1" t="s">
        <v>2249</v>
      </c>
      <c r="C999" s="1">
        <v>0.17792470088500001</v>
      </c>
      <c r="D999" s="1">
        <v>-1.375687499999993E-6</v>
      </c>
      <c r="E999" s="1">
        <v>0.17792332519750001</v>
      </c>
      <c r="F999" s="1">
        <v>7.1169880354000004</v>
      </c>
      <c r="G999" s="1">
        <v>-5.5027499999999737E-5</v>
      </c>
      <c r="H999" s="1">
        <v>7.1169330079000002</v>
      </c>
    </row>
    <row r="1000" spans="1:8" x14ac:dyDescent="0.35">
      <c r="A1000" s="1">
        <v>346385</v>
      </c>
      <c r="B1000" s="1" t="s">
        <v>491</v>
      </c>
      <c r="C1000" s="1">
        <v>0.33426047268409093</v>
      </c>
      <c r="D1000" s="1">
        <v>0</v>
      </c>
      <c r="E1000" s="1">
        <v>0.33426047268409093</v>
      </c>
      <c r="F1000" s="1">
        <v>7.3537303990499989</v>
      </c>
      <c r="G1000" s="1">
        <v>0</v>
      </c>
      <c r="H1000" s="1">
        <v>7.3537303990499989</v>
      </c>
    </row>
    <row r="1001" spans="1:8" x14ac:dyDescent="0.35">
      <c r="A1001" s="1">
        <v>346470</v>
      </c>
      <c r="B1001" s="1" t="s">
        <v>3100</v>
      </c>
      <c r="C1001" s="1">
        <v>0.25243350959374999</v>
      </c>
      <c r="D1001" s="1">
        <v>0</v>
      </c>
      <c r="E1001" s="1">
        <v>0.25243350959374999</v>
      </c>
      <c r="F1001" s="1">
        <v>6.0584042302499999</v>
      </c>
      <c r="G1001" s="1">
        <v>0</v>
      </c>
      <c r="H1001" s="1">
        <v>6.0584042302499999</v>
      </c>
    </row>
    <row r="1002" spans="1:8" x14ac:dyDescent="0.35">
      <c r="A1002" s="1">
        <v>346526</v>
      </c>
      <c r="B1002" s="1" t="s">
        <v>2390</v>
      </c>
      <c r="C1002" s="1">
        <v>0.16529357767666669</v>
      </c>
      <c r="D1002" s="1">
        <v>-8.7183951633333298E-3</v>
      </c>
      <c r="E1002" s="1">
        <v>0.1565751825133333</v>
      </c>
      <c r="F1002" s="1">
        <v>2.47940366515</v>
      </c>
      <c r="G1002" s="1">
        <v>-0.13077592744999991</v>
      </c>
      <c r="H1002" s="1">
        <v>2.3486277377000002</v>
      </c>
    </row>
    <row r="1003" spans="1:8" x14ac:dyDescent="0.35">
      <c r="A1003" s="1">
        <v>346599</v>
      </c>
      <c r="B1003" s="1" t="s">
        <v>3167</v>
      </c>
      <c r="C1003" s="1">
        <v>3.2847389874999969E-3</v>
      </c>
      <c r="D1003" s="1">
        <v>-2.9517186275000002E-3</v>
      </c>
      <c r="E1003" s="1">
        <v>3.330203599999977E-4</v>
      </c>
      <c r="F1003" s="1">
        <v>6.5694779749999946E-2</v>
      </c>
      <c r="G1003" s="1">
        <v>-5.9034372549999999E-2</v>
      </c>
      <c r="H1003" s="1">
        <v>6.6604071999999542E-3</v>
      </c>
    </row>
    <row r="1004" spans="1:8" x14ac:dyDescent="0.35">
      <c r="A1004" s="1">
        <v>346614</v>
      </c>
      <c r="B1004" s="1" t="s">
        <v>2076</v>
      </c>
      <c r="C1004" s="1">
        <v>0.32309791229523799</v>
      </c>
      <c r="D1004" s="1">
        <v>0</v>
      </c>
      <c r="E1004" s="1">
        <v>0.32309791229523799</v>
      </c>
      <c r="F1004" s="1">
        <v>6.7850561581999989</v>
      </c>
      <c r="G1004" s="1">
        <v>0</v>
      </c>
      <c r="H1004" s="1">
        <v>6.7850561581999989</v>
      </c>
    </row>
    <row r="1005" spans="1:8" x14ac:dyDescent="0.35">
      <c r="A1005" s="1">
        <v>346623</v>
      </c>
      <c r="B1005" s="1" t="s">
        <v>1976</v>
      </c>
      <c r="C1005" s="1">
        <v>0.25213513511714303</v>
      </c>
      <c r="D1005" s="1">
        <v>-6.5315842857142444E-6</v>
      </c>
      <c r="E1005" s="1">
        <v>0.25212860353285732</v>
      </c>
      <c r="F1005" s="1">
        <v>8.8247297291000031</v>
      </c>
      <c r="G1005" s="1">
        <v>-2.286054499999985E-4</v>
      </c>
      <c r="H1005" s="1">
        <v>8.8245011236500037</v>
      </c>
    </row>
    <row r="1006" spans="1:8" x14ac:dyDescent="0.35">
      <c r="A1006" s="1">
        <v>346626</v>
      </c>
      <c r="B1006" s="1" t="s">
        <v>2561</v>
      </c>
      <c r="C1006" s="1">
        <v>0.33707042206129029</v>
      </c>
      <c r="D1006" s="1">
        <v>-4.8334837096774197E-3</v>
      </c>
      <c r="E1006" s="1">
        <v>0.33223693835161289</v>
      </c>
      <c r="F1006" s="1">
        <v>10.4491830839</v>
      </c>
      <c r="G1006" s="1">
        <v>-0.149837995</v>
      </c>
      <c r="H1006" s="1">
        <v>10.299345088900001</v>
      </c>
    </row>
    <row r="1007" spans="1:8" x14ac:dyDescent="0.35">
      <c r="A1007" s="1">
        <v>346655</v>
      </c>
      <c r="B1007" s="1" t="s">
        <v>2309</v>
      </c>
      <c r="C1007" s="1">
        <v>0.32048773627708332</v>
      </c>
      <c r="D1007" s="1">
        <v>-1.377177306250002E-3</v>
      </c>
      <c r="E1007" s="1">
        <v>0.31911055897083329</v>
      </c>
      <c r="F1007" s="1">
        <v>7.6917056706499993</v>
      </c>
      <c r="G1007" s="1">
        <v>-3.3052255350000052E-2</v>
      </c>
      <c r="H1007" s="1">
        <v>7.6586534152999999</v>
      </c>
    </row>
    <row r="1008" spans="1:8" x14ac:dyDescent="0.35">
      <c r="A1008" s="1">
        <v>346693</v>
      </c>
      <c r="B1008" s="1" t="s">
        <v>2486</v>
      </c>
      <c r="C1008" s="1">
        <v>0.3224331363930556</v>
      </c>
      <c r="D1008" s="1">
        <v>-1.0228356138888861E-3</v>
      </c>
      <c r="E1008" s="1">
        <v>0.32141030077916682</v>
      </c>
      <c r="F1008" s="1">
        <v>11.60759291015</v>
      </c>
      <c r="G1008" s="1">
        <v>-3.6822082099999917E-2</v>
      </c>
      <c r="H1008" s="1">
        <v>11.57077082805</v>
      </c>
    </row>
    <row r="1009" spans="1:8" x14ac:dyDescent="0.35">
      <c r="A1009" s="1">
        <v>346766</v>
      </c>
      <c r="B1009" s="1" t="s">
        <v>1682</v>
      </c>
      <c r="C1009" s="1">
        <v>0.2390915774513889</v>
      </c>
      <c r="D1009" s="1">
        <v>-1.0560833333333029E-6</v>
      </c>
      <c r="E1009" s="1">
        <v>0.2390905213680555</v>
      </c>
      <c r="F1009" s="1">
        <v>8.6072967882500002</v>
      </c>
      <c r="G1009" s="1">
        <v>-3.8018999999998912E-5</v>
      </c>
      <c r="H1009" s="1">
        <v>8.6072587692499987</v>
      </c>
    </row>
    <row r="1010" spans="1:8" x14ac:dyDescent="0.35">
      <c r="A1010" s="1">
        <v>346767</v>
      </c>
      <c r="B1010" s="1" t="s">
        <v>2033</v>
      </c>
      <c r="C1010" s="1">
        <v>0.15477508268548379</v>
      </c>
      <c r="D1010" s="1">
        <v>-2.336261677419373E-4</v>
      </c>
      <c r="E1010" s="1">
        <v>0.1545414565177419</v>
      </c>
      <c r="F1010" s="1">
        <v>4.7980275632499989</v>
      </c>
      <c r="G1010" s="1">
        <v>-7.2424112000000563E-3</v>
      </c>
      <c r="H1010" s="1">
        <v>4.7907851520499989</v>
      </c>
    </row>
    <row r="1011" spans="1:8" x14ac:dyDescent="0.35">
      <c r="A1011" s="1">
        <v>346793</v>
      </c>
      <c r="B1011" s="1" t="s">
        <v>1726</v>
      </c>
      <c r="C1011" s="1">
        <v>0.16863176941153851</v>
      </c>
      <c r="D1011" s="1">
        <v>0</v>
      </c>
      <c r="E1011" s="1">
        <v>0.16863176941153851</v>
      </c>
      <c r="F1011" s="1">
        <v>6.5766390070499998</v>
      </c>
      <c r="G1011" s="1">
        <v>0</v>
      </c>
      <c r="H1011" s="1">
        <v>6.5766390070499998</v>
      </c>
    </row>
    <row r="1012" spans="1:8" x14ac:dyDescent="0.35">
      <c r="A1012" s="1">
        <v>346796</v>
      </c>
      <c r="B1012" s="1" t="s">
        <v>1235</v>
      </c>
      <c r="C1012" s="1">
        <v>0.22277749644166669</v>
      </c>
      <c r="D1012" s="1">
        <v>-1.4931196361111069E-3</v>
      </c>
      <c r="E1012" s="1">
        <v>0.22128437680555549</v>
      </c>
      <c r="F1012" s="1">
        <v>8.0199898719</v>
      </c>
      <c r="G1012" s="1">
        <v>-5.3752306899999852E-2</v>
      </c>
      <c r="H1012" s="1">
        <v>7.9662375649999992</v>
      </c>
    </row>
    <row r="1013" spans="1:8" x14ac:dyDescent="0.35">
      <c r="A1013" s="1">
        <v>346806</v>
      </c>
      <c r="B1013" s="1" t="s">
        <v>2946</v>
      </c>
      <c r="C1013" s="1">
        <v>9.9544487011904756E-2</v>
      </c>
      <c r="D1013" s="1">
        <v>-7.0397101119047626E-3</v>
      </c>
      <c r="E1013" s="1">
        <v>9.2504776900000002E-2</v>
      </c>
      <c r="F1013" s="1">
        <v>2.0904342272499998</v>
      </c>
      <c r="G1013" s="1">
        <v>-0.14783391235000001</v>
      </c>
      <c r="H1013" s="1">
        <v>1.9426003149</v>
      </c>
    </row>
    <row r="1014" spans="1:8" x14ac:dyDescent="0.35">
      <c r="A1014" s="1">
        <v>346838</v>
      </c>
      <c r="B1014" s="1" t="s">
        <v>528</v>
      </c>
      <c r="C1014" s="1">
        <v>0.2259347276089744</v>
      </c>
      <c r="D1014" s="1">
        <v>-3.0528076923076739E-6</v>
      </c>
      <c r="E1014" s="1">
        <v>0.2259316748012821</v>
      </c>
      <c r="F1014" s="1">
        <v>8.8114543767500013</v>
      </c>
      <c r="G1014" s="1">
        <v>-1.190594999999993E-4</v>
      </c>
      <c r="H1014" s="1">
        <v>8.811335317250002</v>
      </c>
    </row>
    <row r="1015" spans="1:8" x14ac:dyDescent="0.35">
      <c r="A1015" s="1">
        <v>346843</v>
      </c>
      <c r="B1015" s="1" t="s">
        <v>883</v>
      </c>
      <c r="C1015" s="1">
        <v>0.22582217563974369</v>
      </c>
      <c r="D1015" s="1">
        <v>-9.1712346153845702E-6</v>
      </c>
      <c r="E1015" s="1">
        <v>0.2258130044051283</v>
      </c>
      <c r="F1015" s="1">
        <v>8.8070648499500024</v>
      </c>
      <c r="G1015" s="1">
        <v>-3.5767814999999832E-4</v>
      </c>
      <c r="H1015" s="1">
        <v>8.806707171800003</v>
      </c>
    </row>
    <row r="1016" spans="1:8" x14ac:dyDescent="0.35">
      <c r="A1016" s="1">
        <v>346851</v>
      </c>
      <c r="B1016" s="1" t="s">
        <v>1616</v>
      </c>
      <c r="C1016" s="1">
        <v>0.16368985321410251</v>
      </c>
      <c r="D1016" s="1">
        <v>0</v>
      </c>
      <c r="E1016" s="1">
        <v>0.16368985321410251</v>
      </c>
      <c r="F1016" s="1">
        <v>6.3839042753499982</v>
      </c>
      <c r="G1016" s="1">
        <v>0</v>
      </c>
      <c r="H1016" s="1">
        <v>6.3839042753499982</v>
      </c>
    </row>
    <row r="1017" spans="1:8" x14ac:dyDescent="0.35">
      <c r="A1017" s="1">
        <v>346903</v>
      </c>
      <c r="B1017" s="1" t="s">
        <v>1311</v>
      </c>
      <c r="C1017" s="1">
        <v>0.23305651391388879</v>
      </c>
      <c r="D1017" s="1">
        <v>-6.1138554708333372E-3</v>
      </c>
      <c r="E1017" s="1">
        <v>0.2269426584430555</v>
      </c>
      <c r="F1017" s="1">
        <v>8.3900345008999988</v>
      </c>
      <c r="G1017" s="1">
        <v>-0.22009879695000009</v>
      </c>
      <c r="H1017" s="1">
        <v>8.1699357039499994</v>
      </c>
    </row>
    <row r="1018" spans="1:8" x14ac:dyDescent="0.35">
      <c r="A1018" s="1">
        <v>346932</v>
      </c>
      <c r="B1018" s="1" t="s">
        <v>2993</v>
      </c>
      <c r="C1018" s="1">
        <v>0.2179229916486487</v>
      </c>
      <c r="D1018" s="1">
        <v>-3.365696527027027E-4</v>
      </c>
      <c r="E1018" s="1">
        <v>0.21758642199594599</v>
      </c>
      <c r="F1018" s="1">
        <v>8.0631506910000006</v>
      </c>
      <c r="G1018" s="1">
        <v>-1.245307715E-2</v>
      </c>
      <c r="H1018" s="1">
        <v>8.0506976138500015</v>
      </c>
    </row>
    <row r="1019" spans="1:8" x14ac:dyDescent="0.35">
      <c r="A1019" s="1">
        <v>346944</v>
      </c>
      <c r="B1019" s="1" t="s">
        <v>1123</v>
      </c>
      <c r="C1019" s="1">
        <v>0.2229624564388889</v>
      </c>
      <c r="D1019" s="1">
        <v>0</v>
      </c>
      <c r="E1019" s="1">
        <v>0.2229624564388889</v>
      </c>
      <c r="F1019" s="1">
        <v>8.0266484318</v>
      </c>
      <c r="G1019" s="1">
        <v>0</v>
      </c>
      <c r="H1019" s="1">
        <v>8.0266484318</v>
      </c>
    </row>
    <row r="1020" spans="1:8" x14ac:dyDescent="0.35">
      <c r="A1020" s="1">
        <v>347004</v>
      </c>
      <c r="B1020" s="1" t="s">
        <v>3009</v>
      </c>
      <c r="C1020" s="1">
        <v>0.29606871184861122</v>
      </c>
      <c r="D1020" s="1">
        <v>-8.5200965833333515E-4</v>
      </c>
      <c r="E1020" s="1">
        <v>0.29521670219027779</v>
      </c>
      <c r="F1020" s="1">
        <v>10.65847362655</v>
      </c>
      <c r="G1020" s="1">
        <v>-3.067234770000006E-2</v>
      </c>
      <c r="H1020" s="1">
        <v>10.627801278850001</v>
      </c>
    </row>
    <row r="1021" spans="1:8" x14ac:dyDescent="0.35">
      <c r="A1021" s="1">
        <v>347011</v>
      </c>
      <c r="B1021" s="1" t="s">
        <v>3171</v>
      </c>
      <c r="C1021" s="1">
        <v>2.889803541842105E-2</v>
      </c>
      <c r="D1021" s="1">
        <v>-1.1631462605263159E-2</v>
      </c>
      <c r="E1021" s="1">
        <v>1.7266572813157889E-2</v>
      </c>
      <c r="F1021" s="1">
        <v>0.54906267294999989</v>
      </c>
      <c r="G1021" s="1">
        <v>-0.22099778950000001</v>
      </c>
      <c r="H1021" s="1">
        <v>0.32806488344999979</v>
      </c>
    </row>
    <row r="1022" spans="1:8" x14ac:dyDescent="0.35">
      <c r="A1022" s="1">
        <v>347045</v>
      </c>
      <c r="B1022" s="1" t="s">
        <v>849</v>
      </c>
      <c r="C1022" s="1">
        <v>0.14866484576111119</v>
      </c>
      <c r="D1022" s="1">
        <v>0</v>
      </c>
      <c r="E1022" s="1">
        <v>0.14866484576111119</v>
      </c>
      <c r="F1022" s="1">
        <v>5.3519344474000006</v>
      </c>
      <c r="G1022" s="1">
        <v>0</v>
      </c>
      <c r="H1022" s="1">
        <v>5.3519344474000006</v>
      </c>
    </row>
    <row r="1023" spans="1:8" x14ac:dyDescent="0.35">
      <c r="A1023" s="1">
        <v>347067</v>
      </c>
      <c r="B1023" s="1" t="s">
        <v>2570</v>
      </c>
      <c r="C1023" s="1">
        <v>0.1887495133633334</v>
      </c>
      <c r="D1023" s="1">
        <v>0</v>
      </c>
      <c r="E1023" s="1">
        <v>0.1887495133633334</v>
      </c>
      <c r="F1023" s="1">
        <v>2.8312427004500011</v>
      </c>
      <c r="G1023" s="1">
        <v>0</v>
      </c>
      <c r="H1023" s="1">
        <v>2.8312427004500011</v>
      </c>
    </row>
    <row r="1024" spans="1:8" x14ac:dyDescent="0.35">
      <c r="A1024" s="1">
        <v>347090</v>
      </c>
      <c r="B1024" s="1" t="s">
        <v>968</v>
      </c>
      <c r="C1024" s="1">
        <v>0.15014175180833339</v>
      </c>
      <c r="D1024" s="1">
        <v>0</v>
      </c>
      <c r="E1024" s="1">
        <v>0.15014175180833339</v>
      </c>
      <c r="F1024" s="1">
        <v>5.4051030651000014</v>
      </c>
      <c r="G1024" s="1">
        <v>0</v>
      </c>
      <c r="H1024" s="1">
        <v>5.4051030651000014</v>
      </c>
    </row>
    <row r="1025" spans="1:8" x14ac:dyDescent="0.35">
      <c r="A1025" s="1">
        <v>347116</v>
      </c>
      <c r="B1025" s="1" t="s">
        <v>1370</v>
      </c>
      <c r="C1025" s="1">
        <v>0.2166194741779412</v>
      </c>
      <c r="D1025" s="1">
        <v>-2.4275882352941111E-6</v>
      </c>
      <c r="E1025" s="1">
        <v>0.2166170465897059</v>
      </c>
      <c r="F1025" s="1">
        <v>7.3650621220500003</v>
      </c>
      <c r="G1025" s="1">
        <v>-8.2537999999999785E-5</v>
      </c>
      <c r="H1025" s="1">
        <v>7.3649795840500012</v>
      </c>
    </row>
    <row r="1026" spans="1:8" x14ac:dyDescent="0.35">
      <c r="A1026" s="1">
        <v>347185</v>
      </c>
      <c r="B1026" s="1" t="s">
        <v>2257</v>
      </c>
      <c r="C1026" s="1">
        <v>0.19875011459666669</v>
      </c>
      <c r="D1026" s="1">
        <v>0</v>
      </c>
      <c r="E1026" s="1">
        <v>0.19875011459666669</v>
      </c>
      <c r="F1026" s="1">
        <v>2.9812517189499999</v>
      </c>
      <c r="G1026" s="1">
        <v>0</v>
      </c>
      <c r="H1026" s="1">
        <v>2.9812517189499999</v>
      </c>
    </row>
    <row r="1027" spans="1:8" x14ac:dyDescent="0.35">
      <c r="A1027" s="1">
        <v>347186</v>
      </c>
      <c r="B1027" s="1" t="s">
        <v>2496</v>
      </c>
      <c r="C1027" s="1">
        <v>0.30121273937258058</v>
      </c>
      <c r="D1027" s="1">
        <v>0</v>
      </c>
      <c r="E1027" s="1">
        <v>0.30121273937258058</v>
      </c>
      <c r="F1027" s="1">
        <v>9.3375949205499982</v>
      </c>
      <c r="G1027" s="1">
        <v>0</v>
      </c>
      <c r="H1027" s="1">
        <v>9.3375949205499982</v>
      </c>
    </row>
    <row r="1028" spans="1:8" x14ac:dyDescent="0.35">
      <c r="A1028" s="1">
        <v>347229</v>
      </c>
      <c r="B1028" s="1" t="s">
        <v>745</v>
      </c>
      <c r="C1028" s="1">
        <v>0.1622794266983871</v>
      </c>
      <c r="D1028" s="1">
        <v>0</v>
      </c>
      <c r="E1028" s="1">
        <v>0.1622794266983871</v>
      </c>
      <c r="F1028" s="1">
        <v>5.0306622276500006</v>
      </c>
      <c r="G1028" s="1">
        <v>0</v>
      </c>
      <c r="H1028" s="1">
        <v>5.0306622276500006</v>
      </c>
    </row>
    <row r="1029" spans="1:8" x14ac:dyDescent="0.35">
      <c r="A1029" s="1">
        <v>347231</v>
      </c>
      <c r="B1029" s="1" t="s">
        <v>1865</v>
      </c>
      <c r="C1029" s="1">
        <v>0.2627550021791667</v>
      </c>
      <c r="D1029" s="1">
        <v>-9.6646923749999663E-4</v>
      </c>
      <c r="E1029" s="1">
        <v>0.26178853294166671</v>
      </c>
      <c r="F1029" s="1">
        <v>9.4591800784500002</v>
      </c>
      <c r="G1029" s="1">
        <v>-3.4792892549999878E-2</v>
      </c>
      <c r="H1029" s="1">
        <v>9.4243871859000024</v>
      </c>
    </row>
    <row r="1030" spans="1:8" x14ac:dyDescent="0.35">
      <c r="A1030" s="1">
        <v>347321</v>
      </c>
      <c r="B1030" s="1" t="s">
        <v>286</v>
      </c>
      <c r="C1030" s="1">
        <v>0.16728590754137929</v>
      </c>
      <c r="D1030" s="1">
        <v>-5.1746896551724013E-7</v>
      </c>
      <c r="E1030" s="1">
        <v>0.1672853900724138</v>
      </c>
      <c r="F1030" s="1">
        <v>4.8512913187000004</v>
      </c>
      <c r="G1030" s="1">
        <v>-1.5006599999999961E-5</v>
      </c>
      <c r="H1030" s="1">
        <v>4.8512763121000004</v>
      </c>
    </row>
    <row r="1031" spans="1:8" x14ac:dyDescent="0.35">
      <c r="A1031" s="1">
        <v>347327</v>
      </c>
      <c r="B1031" s="1" t="s">
        <v>1916</v>
      </c>
      <c r="C1031" s="1">
        <v>0.33425663393124999</v>
      </c>
      <c r="D1031" s="1">
        <v>0</v>
      </c>
      <c r="E1031" s="1">
        <v>0.33425663393124999</v>
      </c>
      <c r="F1031" s="1">
        <v>8.0221592143500011</v>
      </c>
      <c r="G1031" s="1">
        <v>0</v>
      </c>
      <c r="H1031" s="1">
        <v>8.0221592143500011</v>
      </c>
    </row>
    <row r="1032" spans="1:8" x14ac:dyDescent="0.35">
      <c r="A1032" s="1">
        <v>347329</v>
      </c>
      <c r="B1032" s="1" t="s">
        <v>417</v>
      </c>
      <c r="C1032" s="1">
        <v>0.17275497964189179</v>
      </c>
      <c r="D1032" s="1">
        <v>0</v>
      </c>
      <c r="E1032" s="1">
        <v>0.17275497964189179</v>
      </c>
      <c r="F1032" s="1">
        <v>6.3919342467499973</v>
      </c>
      <c r="G1032" s="1">
        <v>0</v>
      </c>
      <c r="H1032" s="1">
        <v>6.3919342467499973</v>
      </c>
    </row>
    <row r="1033" spans="1:8" x14ac:dyDescent="0.35">
      <c r="A1033" s="1">
        <v>347356</v>
      </c>
      <c r="B1033" s="1" t="s">
        <v>2586</v>
      </c>
      <c r="C1033" s="1">
        <v>0.16994004712619051</v>
      </c>
      <c r="D1033" s="1">
        <v>-1.939926811904765E-3</v>
      </c>
      <c r="E1033" s="1">
        <v>0.16800012031428571</v>
      </c>
      <c r="F1033" s="1">
        <v>3.5687409896500002</v>
      </c>
      <c r="G1033" s="1">
        <v>-4.0738463050000062E-2</v>
      </c>
      <c r="H1033" s="1">
        <v>3.5280025265999999</v>
      </c>
    </row>
    <row r="1034" spans="1:8" x14ac:dyDescent="0.35">
      <c r="A1034" s="1">
        <v>347404</v>
      </c>
      <c r="B1034" s="1" t="s">
        <v>2213</v>
      </c>
      <c r="C1034" s="1">
        <v>0.32501049573055563</v>
      </c>
      <c r="D1034" s="1">
        <v>-6.8958127777777711E-5</v>
      </c>
      <c r="E1034" s="1">
        <v>0.32494153760277777</v>
      </c>
      <c r="F1034" s="1">
        <v>11.7003778463</v>
      </c>
      <c r="G1034" s="1">
        <v>-2.4824925999999969E-3</v>
      </c>
      <c r="H1034" s="1">
        <v>11.6978953537</v>
      </c>
    </row>
    <row r="1035" spans="1:8" x14ac:dyDescent="0.35">
      <c r="A1035" s="1">
        <v>347473</v>
      </c>
      <c r="B1035" s="1" t="s">
        <v>2214</v>
      </c>
      <c r="C1035" s="1">
        <v>0.33245361116111122</v>
      </c>
      <c r="D1035" s="1">
        <v>-8.1407549999999783E-5</v>
      </c>
      <c r="E1035" s="1">
        <v>0.33237220361111119</v>
      </c>
      <c r="F1035" s="1">
        <v>11.9683300018</v>
      </c>
      <c r="G1035" s="1">
        <v>-2.9306717999999922E-3</v>
      </c>
      <c r="H1035" s="1">
        <v>11.96539933</v>
      </c>
    </row>
    <row r="1036" spans="1:8" x14ac:dyDescent="0.35">
      <c r="A1036" s="1">
        <v>347481</v>
      </c>
      <c r="B1036" s="1" t="s">
        <v>2683</v>
      </c>
      <c r="C1036" s="1">
        <v>0.23109446591081079</v>
      </c>
      <c r="D1036" s="1">
        <v>-1.384251037837839E-3</v>
      </c>
      <c r="E1036" s="1">
        <v>0.229710214872973</v>
      </c>
      <c r="F1036" s="1">
        <v>8.5504952386999999</v>
      </c>
      <c r="G1036" s="1">
        <v>-5.1217288400000033E-2</v>
      </c>
      <c r="H1036" s="1">
        <v>8.4992779502999998</v>
      </c>
    </row>
    <row r="1037" spans="1:8" x14ac:dyDescent="0.35">
      <c r="A1037" s="1">
        <v>347491</v>
      </c>
      <c r="B1037" s="1" t="s">
        <v>1777</v>
      </c>
      <c r="C1037" s="1">
        <v>0.16305717069861109</v>
      </c>
      <c r="D1037" s="1">
        <v>-9.2608584722222713E-5</v>
      </c>
      <c r="E1037" s="1">
        <v>0.16296456211388891</v>
      </c>
      <c r="F1037" s="1">
        <v>5.8700581451499998</v>
      </c>
      <c r="G1037" s="1">
        <v>-3.3339090500000171E-3</v>
      </c>
      <c r="H1037" s="1">
        <v>5.8667242360999996</v>
      </c>
    </row>
    <row r="1038" spans="1:8" x14ac:dyDescent="0.35">
      <c r="A1038" s="1">
        <v>347516</v>
      </c>
      <c r="B1038" s="1" t="s">
        <v>1155</v>
      </c>
      <c r="C1038" s="1">
        <v>0.27412384153055552</v>
      </c>
      <c r="D1038" s="1">
        <v>-1.3846807861111129E-3</v>
      </c>
      <c r="E1038" s="1">
        <v>0.27273916074444438</v>
      </c>
      <c r="F1038" s="1">
        <v>9.8684582950999964</v>
      </c>
      <c r="G1038" s="1">
        <v>-4.9848508300000073E-2</v>
      </c>
      <c r="H1038" s="1">
        <v>9.818609786799998</v>
      </c>
    </row>
    <row r="1039" spans="1:8" x14ac:dyDescent="0.35">
      <c r="A1039" s="1">
        <v>347520</v>
      </c>
      <c r="B1039" s="1" t="s">
        <v>3172</v>
      </c>
      <c r="C1039" s="1">
        <v>7.6596754924999986E-3</v>
      </c>
      <c r="D1039" s="1">
        <v>-6.2798224349999987E-3</v>
      </c>
      <c r="E1039" s="1">
        <v>1.3798530575000021E-3</v>
      </c>
      <c r="F1039" s="1">
        <v>0.15319350984999999</v>
      </c>
      <c r="G1039" s="1">
        <v>-0.1255964487</v>
      </c>
      <c r="H1039" s="1">
        <v>2.7597061150000039E-2</v>
      </c>
    </row>
    <row r="1040" spans="1:8" x14ac:dyDescent="0.35">
      <c r="A1040" s="1">
        <v>347523</v>
      </c>
      <c r="B1040" s="1" t="s">
        <v>1895</v>
      </c>
      <c r="C1040" s="1">
        <v>0.3252527360361111</v>
      </c>
      <c r="D1040" s="1">
        <v>-1.6912670652777741E-3</v>
      </c>
      <c r="E1040" s="1">
        <v>0.32356146897083332</v>
      </c>
      <c r="F1040" s="1">
        <v>11.709098497299999</v>
      </c>
      <c r="G1040" s="1">
        <v>-6.0885614349999853E-2</v>
      </c>
      <c r="H1040" s="1">
        <v>11.64821288295</v>
      </c>
    </row>
    <row r="1041" spans="1:8" x14ac:dyDescent="0.35">
      <c r="A1041" s="1">
        <v>347552</v>
      </c>
      <c r="B1041" s="1" t="s">
        <v>1190</v>
      </c>
      <c r="C1041" s="1">
        <v>0.2392588883097222</v>
      </c>
      <c r="D1041" s="1">
        <v>-1.233483019861111E-2</v>
      </c>
      <c r="E1041" s="1">
        <v>0.22692405811111099</v>
      </c>
      <c r="F1041" s="1">
        <v>8.613319979149999</v>
      </c>
      <c r="G1041" s="1">
        <v>-0.44405388714999999</v>
      </c>
      <c r="H1041" s="1">
        <v>8.1692660919999973</v>
      </c>
    </row>
    <row r="1042" spans="1:8" x14ac:dyDescent="0.35">
      <c r="A1042" s="1">
        <v>347568</v>
      </c>
      <c r="B1042" s="1" t="s">
        <v>3142</v>
      </c>
      <c r="C1042" s="1">
        <v>0.20806466160500001</v>
      </c>
      <c r="D1042" s="1">
        <v>-2.5789012800000038E-3</v>
      </c>
      <c r="E1042" s="1">
        <v>0.20548576032499999</v>
      </c>
      <c r="F1042" s="1">
        <v>2.0806466160500001</v>
      </c>
      <c r="G1042" s="1">
        <v>-2.5789012800000038E-2</v>
      </c>
      <c r="H1042" s="1">
        <v>2.0548576032499999</v>
      </c>
    </row>
    <row r="1043" spans="1:8" x14ac:dyDescent="0.35">
      <c r="A1043" s="1">
        <v>347585</v>
      </c>
      <c r="B1043" s="1" t="s">
        <v>677</v>
      </c>
      <c r="C1043" s="1">
        <v>0.17382289250483871</v>
      </c>
      <c r="D1043" s="1">
        <v>0</v>
      </c>
      <c r="E1043" s="1">
        <v>0.17382289250483871</v>
      </c>
      <c r="F1043" s="1">
        <v>5.3885096676500002</v>
      </c>
      <c r="G1043" s="1">
        <v>0</v>
      </c>
      <c r="H1043" s="1">
        <v>5.3885096676500002</v>
      </c>
    </row>
    <row r="1044" spans="1:8" x14ac:dyDescent="0.35">
      <c r="A1044" s="1">
        <v>347623</v>
      </c>
      <c r="B1044" s="1" t="s">
        <v>2671</v>
      </c>
      <c r="C1044" s="1">
        <v>0.28717848421666659</v>
      </c>
      <c r="D1044" s="1">
        <v>-4.910772208333345E-4</v>
      </c>
      <c r="E1044" s="1">
        <v>0.28668740699583328</v>
      </c>
      <c r="F1044" s="1">
        <v>10.338425431799999</v>
      </c>
      <c r="G1044" s="1">
        <v>-1.7678779950000039E-2</v>
      </c>
      <c r="H1044" s="1">
        <v>10.32074665185</v>
      </c>
    </row>
    <row r="1045" spans="1:8" x14ac:dyDescent="0.35">
      <c r="A1045" s="1">
        <v>347637</v>
      </c>
      <c r="B1045" s="1" t="s">
        <v>2899</v>
      </c>
      <c r="C1045" s="1">
        <v>0.11222463234285709</v>
      </c>
      <c r="D1045" s="1">
        <v>-7.2472853738095241E-3</v>
      </c>
      <c r="E1045" s="1">
        <v>0.10497734696904761</v>
      </c>
      <c r="F1045" s="1">
        <v>2.3567172792000002</v>
      </c>
      <c r="G1045" s="1">
        <v>-0.15219299284999999</v>
      </c>
      <c r="H1045" s="1">
        <v>2.2045242863499999</v>
      </c>
    </row>
    <row r="1046" spans="1:8" x14ac:dyDescent="0.35">
      <c r="A1046" s="1">
        <v>347649</v>
      </c>
      <c r="B1046" s="1" t="s">
        <v>639</v>
      </c>
      <c r="C1046" s="1">
        <v>0.22634450957564101</v>
      </c>
      <c r="D1046" s="1">
        <v>-2.2960192307692171E-6</v>
      </c>
      <c r="E1046" s="1">
        <v>0.22634221355641021</v>
      </c>
      <c r="F1046" s="1">
        <v>8.827435873449998</v>
      </c>
      <c r="G1046" s="1">
        <v>-8.9544749999999465E-5</v>
      </c>
      <c r="H1046" s="1">
        <v>8.8273463286999991</v>
      </c>
    </row>
    <row r="1047" spans="1:8" x14ac:dyDescent="0.35">
      <c r="A1047" s="1">
        <v>347675</v>
      </c>
      <c r="B1047" s="1" t="s">
        <v>1296</v>
      </c>
      <c r="C1047" s="1">
        <v>0.13178128797419361</v>
      </c>
      <c r="D1047" s="1">
        <v>-1.685573080645161E-4</v>
      </c>
      <c r="E1047" s="1">
        <v>0.131612730666129</v>
      </c>
      <c r="F1047" s="1">
        <v>4.0852199271999998</v>
      </c>
      <c r="G1047" s="1">
        <v>-5.2252765499999987E-3</v>
      </c>
      <c r="H1047" s="1">
        <v>4.0799946506499998</v>
      </c>
    </row>
    <row r="1048" spans="1:8" x14ac:dyDescent="0.35">
      <c r="A1048" s="1">
        <v>347722</v>
      </c>
      <c r="B1048" s="1" t="s">
        <v>2239</v>
      </c>
      <c r="C1048" s="1">
        <v>0.19944935346666659</v>
      </c>
      <c r="D1048" s="1">
        <v>-1.0613108233333329E-3</v>
      </c>
      <c r="E1048" s="1">
        <v>0.19838804264333329</v>
      </c>
      <c r="F1048" s="1">
        <v>2.9917403019999989</v>
      </c>
      <c r="G1048" s="1">
        <v>-1.5919662349999988E-2</v>
      </c>
      <c r="H1048" s="1">
        <v>2.9758206396500002</v>
      </c>
    </row>
    <row r="1049" spans="1:8" x14ac:dyDescent="0.35">
      <c r="A1049" s="1">
        <v>347752</v>
      </c>
      <c r="B1049" s="1" t="s">
        <v>1015</v>
      </c>
      <c r="C1049" s="1">
        <v>0.13260777885806449</v>
      </c>
      <c r="D1049" s="1">
        <v>-4.8151093548387102E-5</v>
      </c>
      <c r="E1049" s="1">
        <v>0.13255962776451621</v>
      </c>
      <c r="F1049" s="1">
        <v>4.1108411446000002</v>
      </c>
      <c r="G1049" s="1">
        <v>-1.4926838999999999E-3</v>
      </c>
      <c r="H1049" s="1">
        <v>4.1093484607000006</v>
      </c>
    </row>
    <row r="1050" spans="1:8" x14ac:dyDescent="0.35">
      <c r="A1050" s="1">
        <v>347767</v>
      </c>
      <c r="B1050" s="1" t="s">
        <v>137</v>
      </c>
      <c r="C1050" s="1">
        <v>4.1025958184999968E-2</v>
      </c>
      <c r="D1050" s="1">
        <v>-4.3849707374999996E-3</v>
      </c>
      <c r="E1050" s="1">
        <v>3.6640987447499967E-2</v>
      </c>
      <c r="F1050" s="1">
        <v>0.82051916369999944</v>
      </c>
      <c r="G1050" s="1">
        <v>-8.7699414749999996E-2</v>
      </c>
      <c r="H1050" s="1">
        <v>0.73281974894999946</v>
      </c>
    </row>
    <row r="1051" spans="1:8" x14ac:dyDescent="0.35">
      <c r="A1051" s="1">
        <v>347771</v>
      </c>
      <c r="B1051" s="1" t="s">
        <v>2915</v>
      </c>
      <c r="C1051" s="1">
        <v>8.6328748816666662E-2</v>
      </c>
      <c r="D1051" s="1">
        <v>-6.4127316047619051E-3</v>
      </c>
      <c r="E1051" s="1">
        <v>7.991601721190475E-2</v>
      </c>
      <c r="F1051" s="1">
        <v>1.81290372515</v>
      </c>
      <c r="G1051" s="1">
        <v>-0.13466736369999999</v>
      </c>
      <c r="H1051" s="1">
        <v>1.67823636145</v>
      </c>
    </row>
    <row r="1052" spans="1:8" x14ac:dyDescent="0.35">
      <c r="A1052" s="1">
        <v>347782</v>
      </c>
      <c r="B1052" s="1" t="s">
        <v>2538</v>
      </c>
      <c r="C1052" s="1">
        <v>0.33168432703055561</v>
      </c>
      <c r="D1052" s="1">
        <v>-2.1309275694444431E-4</v>
      </c>
      <c r="E1052" s="1">
        <v>0.33147123427361108</v>
      </c>
      <c r="F1052" s="1">
        <v>11.9406357731</v>
      </c>
      <c r="G1052" s="1">
        <v>-7.6713392499999974E-3</v>
      </c>
      <c r="H1052" s="1">
        <v>11.93296443385</v>
      </c>
    </row>
    <row r="1053" spans="1:8" x14ac:dyDescent="0.35">
      <c r="A1053" s="1">
        <v>347786</v>
      </c>
      <c r="B1053" s="1" t="s">
        <v>35</v>
      </c>
      <c r="C1053" s="1">
        <v>0.1122448071023809</v>
      </c>
      <c r="D1053" s="1">
        <v>-1.5469592333333341E-3</v>
      </c>
      <c r="E1053" s="1">
        <v>0.1106978478690476</v>
      </c>
      <c r="F1053" s="1">
        <v>2.3571409491500002</v>
      </c>
      <c r="G1053" s="1">
        <v>-3.2486143900000007E-2</v>
      </c>
      <c r="H1053" s="1">
        <v>2.3246548052499998</v>
      </c>
    </row>
    <row r="1054" spans="1:8" x14ac:dyDescent="0.35">
      <c r="A1054" s="1">
        <v>347798</v>
      </c>
      <c r="B1054" s="1" t="s">
        <v>2424</v>
      </c>
      <c r="C1054" s="1">
        <v>0.32844447728888898</v>
      </c>
      <c r="D1054" s="1">
        <v>-7.213893202777784E-3</v>
      </c>
      <c r="E1054" s="1">
        <v>0.32123058408611121</v>
      </c>
      <c r="F1054" s="1">
        <v>11.8240011824</v>
      </c>
      <c r="G1054" s="1">
        <v>-0.25970015530000018</v>
      </c>
      <c r="H1054" s="1">
        <v>11.564301027100001</v>
      </c>
    </row>
    <row r="1055" spans="1:8" x14ac:dyDescent="0.35">
      <c r="A1055" s="1">
        <v>347804</v>
      </c>
      <c r="B1055" s="1" t="s">
        <v>2110</v>
      </c>
      <c r="C1055" s="1">
        <v>0.18242842300000001</v>
      </c>
      <c r="D1055" s="1">
        <v>-2.206481637931041E-4</v>
      </c>
      <c r="E1055" s="1">
        <v>0.18220777483620679</v>
      </c>
      <c r="F1055" s="1">
        <v>5.2904242669999988</v>
      </c>
      <c r="G1055" s="1">
        <v>-6.3987967500000187E-3</v>
      </c>
      <c r="H1055" s="1">
        <v>5.2840254702499987</v>
      </c>
    </row>
    <row r="1056" spans="1:8" x14ac:dyDescent="0.35">
      <c r="A1056" s="1">
        <v>347842</v>
      </c>
      <c r="B1056" s="1" t="s">
        <v>3189</v>
      </c>
      <c r="C1056" s="1">
        <v>9.3181236128124983E-2</v>
      </c>
      <c r="D1056" s="1">
        <v>-1.003505457812501E-2</v>
      </c>
      <c r="E1056" s="1">
        <v>8.314618154999999E-2</v>
      </c>
      <c r="F1056" s="1">
        <v>1.49089977805</v>
      </c>
      <c r="G1056" s="1">
        <v>-0.1605608732500001</v>
      </c>
      <c r="H1056" s="1">
        <v>1.3303389048000001</v>
      </c>
    </row>
    <row r="1057" spans="1:8" x14ac:dyDescent="0.35">
      <c r="A1057" s="1">
        <v>347906</v>
      </c>
      <c r="B1057" s="1" t="s">
        <v>80</v>
      </c>
      <c r="C1057" s="1">
        <v>0.12005963644047619</v>
      </c>
      <c r="D1057" s="1">
        <v>-4.4144334523809502E-4</v>
      </c>
      <c r="E1057" s="1">
        <v>0.11961819309523811</v>
      </c>
      <c r="F1057" s="1">
        <v>2.521252365250001</v>
      </c>
      <c r="G1057" s="1">
        <v>-9.270310249999995E-3</v>
      </c>
      <c r="H1057" s="1">
        <v>2.5119820550000012</v>
      </c>
    </row>
    <row r="1058" spans="1:8" x14ac:dyDescent="0.35">
      <c r="A1058" s="1">
        <v>347912</v>
      </c>
      <c r="B1058" s="1" t="s">
        <v>1558</v>
      </c>
      <c r="C1058" s="1">
        <v>0.17335850991249999</v>
      </c>
      <c r="D1058" s="1">
        <v>-2.1732445791666712E-3</v>
      </c>
      <c r="E1058" s="1">
        <v>0.17118526533333331</v>
      </c>
      <c r="F1058" s="1">
        <v>6.2409063568500001</v>
      </c>
      <c r="G1058" s="1">
        <v>-7.8236804850000147E-2</v>
      </c>
      <c r="H1058" s="1">
        <v>6.1626695519999997</v>
      </c>
    </row>
    <row r="1059" spans="1:8" x14ac:dyDescent="0.35">
      <c r="A1059" s="1">
        <v>347941</v>
      </c>
      <c r="B1059" s="1" t="s">
        <v>2787</v>
      </c>
      <c r="C1059" s="1">
        <v>0.23231038966000001</v>
      </c>
      <c r="D1059" s="1">
        <v>0</v>
      </c>
      <c r="E1059" s="1">
        <v>0.23231038966000001</v>
      </c>
      <c r="F1059" s="1">
        <v>3.4846558449000011</v>
      </c>
      <c r="G1059" s="1">
        <v>0</v>
      </c>
      <c r="H1059" s="1">
        <v>3.4846558449000011</v>
      </c>
    </row>
    <row r="1060" spans="1:8" x14ac:dyDescent="0.35">
      <c r="A1060" s="1">
        <v>347956</v>
      </c>
      <c r="B1060" s="1" t="s">
        <v>955</v>
      </c>
      <c r="C1060" s="1">
        <v>0.22801170837948709</v>
      </c>
      <c r="D1060" s="1">
        <v>-7.6961538461535352E-8</v>
      </c>
      <c r="E1060" s="1">
        <v>0.2280116314179487</v>
      </c>
      <c r="F1060" s="1">
        <v>8.8924566267999978</v>
      </c>
      <c r="G1060" s="1">
        <v>-3.0014999999998789E-6</v>
      </c>
      <c r="H1060" s="1">
        <v>8.8924536252999982</v>
      </c>
    </row>
    <row r="1061" spans="1:8" x14ac:dyDescent="0.35">
      <c r="A1061" s="1">
        <v>347993</v>
      </c>
      <c r="B1061" s="1" t="s">
        <v>2783</v>
      </c>
      <c r="C1061" s="1">
        <v>0.28507322658472217</v>
      </c>
      <c r="D1061" s="1">
        <v>-9.3436747083333182E-4</v>
      </c>
      <c r="E1061" s="1">
        <v>0.28413885911388881</v>
      </c>
      <c r="F1061" s="1">
        <v>10.26263615705</v>
      </c>
      <c r="G1061" s="1">
        <v>-3.3637228949999938E-2</v>
      </c>
      <c r="H1061" s="1">
        <v>10.228998928099999</v>
      </c>
    </row>
    <row r="1062" spans="1:8" x14ac:dyDescent="0.35">
      <c r="A1062" s="1">
        <v>348006</v>
      </c>
      <c r="B1062" s="1" t="s">
        <v>1854</v>
      </c>
      <c r="C1062" s="1">
        <v>0.26201923261249999</v>
      </c>
      <c r="D1062" s="1">
        <v>0</v>
      </c>
      <c r="E1062" s="1">
        <v>0.26201923261249999</v>
      </c>
      <c r="F1062" s="1">
        <v>9.432692374050001</v>
      </c>
      <c r="G1062" s="1">
        <v>0</v>
      </c>
      <c r="H1062" s="1">
        <v>9.432692374050001</v>
      </c>
    </row>
    <row r="1063" spans="1:8" x14ac:dyDescent="0.35">
      <c r="A1063" s="1">
        <v>348030</v>
      </c>
      <c r="B1063" s="1" t="s">
        <v>1857</v>
      </c>
      <c r="C1063" s="1">
        <v>0.32440881811944439</v>
      </c>
      <c r="D1063" s="1">
        <v>-1.4088320819444411E-3</v>
      </c>
      <c r="E1063" s="1">
        <v>0.32299998603750002</v>
      </c>
      <c r="F1063" s="1">
        <v>11.678717452300001</v>
      </c>
      <c r="G1063" s="1">
        <v>-5.0717954949999873E-2</v>
      </c>
      <c r="H1063" s="1">
        <v>11.62799949735</v>
      </c>
    </row>
    <row r="1064" spans="1:8" x14ac:dyDescent="0.35">
      <c r="A1064" s="1">
        <v>348040</v>
      </c>
      <c r="B1064" s="1" t="s">
        <v>3159</v>
      </c>
      <c r="C1064" s="1">
        <v>1.7298502892500019E-2</v>
      </c>
      <c r="D1064" s="1">
        <v>-9.9977237425000007E-3</v>
      </c>
      <c r="E1064" s="1">
        <v>7.3007791500000222E-3</v>
      </c>
      <c r="F1064" s="1">
        <v>0.34597005785000051</v>
      </c>
      <c r="G1064" s="1">
        <v>-0.19995447485000001</v>
      </c>
      <c r="H1064" s="1">
        <v>0.14601558300000039</v>
      </c>
    </row>
    <row r="1065" spans="1:8" x14ac:dyDescent="0.35">
      <c r="A1065" s="1">
        <v>348071</v>
      </c>
      <c r="B1065" s="1" t="s">
        <v>1457</v>
      </c>
      <c r="C1065" s="1">
        <v>0.25564870121111122</v>
      </c>
      <c r="D1065" s="1">
        <v>-2.5304436250000038E-3</v>
      </c>
      <c r="E1065" s="1">
        <v>0.25311825758611117</v>
      </c>
      <c r="F1065" s="1">
        <v>9.2033532436000023</v>
      </c>
      <c r="G1065" s="1">
        <v>-9.1095970500000137E-2</v>
      </c>
      <c r="H1065" s="1">
        <v>9.1122572731000027</v>
      </c>
    </row>
    <row r="1066" spans="1:8" x14ac:dyDescent="0.35">
      <c r="A1066" s="1">
        <v>348098</v>
      </c>
      <c r="B1066" s="1" t="s">
        <v>1714</v>
      </c>
      <c r="C1066" s="1">
        <v>0.27063211536944443</v>
      </c>
      <c r="D1066" s="1">
        <v>-1.659203401388896E-3</v>
      </c>
      <c r="E1066" s="1">
        <v>0.26897291196805551</v>
      </c>
      <c r="F1066" s="1">
        <v>9.7427561532999984</v>
      </c>
      <c r="G1066" s="1">
        <v>-5.9731322450000263E-2</v>
      </c>
      <c r="H1066" s="1">
        <v>9.6830248308499964</v>
      </c>
    </row>
    <row r="1067" spans="1:8" x14ac:dyDescent="0.35">
      <c r="A1067" s="1">
        <v>348106</v>
      </c>
      <c r="B1067" s="1" t="s">
        <v>2328</v>
      </c>
      <c r="C1067" s="1">
        <v>0.37028555446428568</v>
      </c>
      <c r="D1067" s="1">
        <v>0</v>
      </c>
      <c r="E1067" s="1">
        <v>0.37028555446428568</v>
      </c>
      <c r="F1067" s="1">
        <v>7.775996643750001</v>
      </c>
      <c r="G1067" s="1">
        <v>0</v>
      </c>
      <c r="H1067" s="1">
        <v>7.775996643750001</v>
      </c>
    </row>
    <row r="1068" spans="1:8" x14ac:dyDescent="0.35">
      <c r="A1068" s="1">
        <v>348115</v>
      </c>
      <c r="B1068" s="1" t="s">
        <v>792</v>
      </c>
      <c r="C1068" s="1">
        <v>0.18289460765161289</v>
      </c>
      <c r="D1068" s="1">
        <v>-6.5672161290322524E-6</v>
      </c>
      <c r="E1068" s="1">
        <v>0.1828880404354839</v>
      </c>
      <c r="F1068" s="1">
        <v>5.6697328372000007</v>
      </c>
      <c r="G1068" s="1">
        <v>-2.035836999999998E-4</v>
      </c>
      <c r="H1068" s="1">
        <v>5.6695292535000004</v>
      </c>
    </row>
    <row r="1069" spans="1:8" x14ac:dyDescent="0.35">
      <c r="A1069" s="1">
        <v>348123</v>
      </c>
      <c r="B1069" s="1" t="s">
        <v>3096</v>
      </c>
      <c r="C1069" s="1">
        <v>0.23872803465645159</v>
      </c>
      <c r="D1069" s="1">
        <v>-1.9364516129032159E-7</v>
      </c>
      <c r="E1069" s="1">
        <v>0.23872784101129041</v>
      </c>
      <c r="F1069" s="1">
        <v>7.4005690743499999</v>
      </c>
      <c r="G1069" s="1">
        <v>-6.0029999999999712E-6</v>
      </c>
      <c r="H1069" s="1">
        <v>7.4005630713500006</v>
      </c>
    </row>
    <row r="1070" spans="1:8" x14ac:dyDescent="0.35">
      <c r="A1070" s="1">
        <v>348125</v>
      </c>
      <c r="B1070" s="1" t="s">
        <v>1122</v>
      </c>
      <c r="C1070" s="1">
        <v>0.22332564305833341</v>
      </c>
      <c r="D1070" s="1">
        <v>0</v>
      </c>
      <c r="E1070" s="1">
        <v>0.22332564305833341</v>
      </c>
      <c r="F1070" s="1">
        <v>8.0397231501000004</v>
      </c>
      <c r="G1070" s="1">
        <v>0</v>
      </c>
      <c r="H1070" s="1">
        <v>8.0397231501000004</v>
      </c>
    </row>
    <row r="1071" spans="1:8" x14ac:dyDescent="0.35">
      <c r="A1071" s="1">
        <v>348164</v>
      </c>
      <c r="B1071" s="1" t="s">
        <v>3176</v>
      </c>
      <c r="C1071" s="1">
        <v>0.12606634194999999</v>
      </c>
      <c r="D1071" s="1">
        <v>-1.503414995454545E-3</v>
      </c>
      <c r="E1071" s="1">
        <v>0.1245629269545455</v>
      </c>
      <c r="F1071" s="1">
        <v>2.7734595229000001</v>
      </c>
      <c r="G1071" s="1">
        <v>-3.3075129899999979E-2</v>
      </c>
      <c r="H1071" s="1">
        <v>2.7403843929999998</v>
      </c>
    </row>
    <row r="1072" spans="1:8" x14ac:dyDescent="0.35">
      <c r="A1072" s="1">
        <v>348189</v>
      </c>
      <c r="B1072" s="1" t="s">
        <v>742</v>
      </c>
      <c r="C1072" s="1">
        <v>0.1791740154038462</v>
      </c>
      <c r="D1072" s="1">
        <v>-5.3872179487177657E-7</v>
      </c>
      <c r="E1072" s="1">
        <v>0.17917347668205141</v>
      </c>
      <c r="F1072" s="1">
        <v>6.9877866007500034</v>
      </c>
      <c r="G1072" s="1">
        <v>-2.1010149999999289E-5</v>
      </c>
      <c r="H1072" s="1">
        <v>6.9877655906000031</v>
      </c>
    </row>
    <row r="1073" spans="1:8" x14ac:dyDescent="0.35">
      <c r="A1073" s="1">
        <v>348244</v>
      </c>
      <c r="B1073" s="1" t="s">
        <v>3144</v>
      </c>
      <c r="C1073" s="1">
        <v>0.21638221099117649</v>
      </c>
      <c r="D1073" s="1">
        <v>-4.0206519941176546E-3</v>
      </c>
      <c r="E1073" s="1">
        <v>0.21236155899705891</v>
      </c>
      <c r="F1073" s="1">
        <v>3.6784975868500012</v>
      </c>
      <c r="G1073" s="1">
        <v>-6.8351083900000137E-2</v>
      </c>
      <c r="H1073" s="1">
        <v>3.6101465029500011</v>
      </c>
    </row>
    <row r="1074" spans="1:8" x14ac:dyDescent="0.35">
      <c r="A1074" s="1">
        <v>348275</v>
      </c>
      <c r="B1074" s="1" t="s">
        <v>2113</v>
      </c>
      <c r="C1074" s="1">
        <v>0.21592684754666661</v>
      </c>
      <c r="D1074" s="1">
        <v>-1.000500000000004E-6</v>
      </c>
      <c r="E1074" s="1">
        <v>0.21592584704666659</v>
      </c>
      <c r="F1074" s="1">
        <v>3.238902713199999</v>
      </c>
      <c r="G1074" s="1">
        <v>-1.5007500000000059E-5</v>
      </c>
      <c r="H1074" s="1">
        <v>3.238887705699999</v>
      </c>
    </row>
    <row r="1075" spans="1:8" x14ac:dyDescent="0.35">
      <c r="A1075" s="1">
        <v>348299</v>
      </c>
      <c r="B1075" s="1" t="s">
        <v>997</v>
      </c>
      <c r="C1075" s="1">
        <v>0.17071978819189179</v>
      </c>
      <c r="D1075" s="1">
        <v>-8.1121621621621233E-8</v>
      </c>
      <c r="E1075" s="1">
        <v>0.1707197070702702</v>
      </c>
      <c r="F1075" s="1">
        <v>6.3166321630999986</v>
      </c>
      <c r="G1075" s="1">
        <v>-3.001499999999986E-6</v>
      </c>
      <c r="H1075" s="1">
        <v>6.3166291615999981</v>
      </c>
    </row>
    <row r="1076" spans="1:8" x14ac:dyDescent="0.35">
      <c r="A1076" s="1">
        <v>348338</v>
      </c>
      <c r="B1076" s="1" t="s">
        <v>2340</v>
      </c>
      <c r="C1076" s="1">
        <v>0.30400604769193562</v>
      </c>
      <c r="D1076" s="1">
        <v>-2.045379611290326E-3</v>
      </c>
      <c r="E1076" s="1">
        <v>0.30196066808064509</v>
      </c>
      <c r="F1076" s="1">
        <v>9.424187478450003</v>
      </c>
      <c r="G1076" s="1">
        <v>-6.3406767950000109E-2</v>
      </c>
      <c r="H1076" s="1">
        <v>9.3607807105000003</v>
      </c>
    </row>
    <row r="1077" spans="1:8" x14ac:dyDescent="0.35">
      <c r="A1077" s="1">
        <v>348348</v>
      </c>
      <c r="B1077" s="1" t="s">
        <v>1384</v>
      </c>
      <c r="C1077" s="1">
        <v>0.1615914451067568</v>
      </c>
      <c r="D1077" s="1">
        <v>-8.1121621621621233E-8</v>
      </c>
      <c r="E1077" s="1">
        <v>0.16159136398513521</v>
      </c>
      <c r="F1077" s="1">
        <v>5.978883468950003</v>
      </c>
      <c r="G1077" s="1">
        <v>-3.001499999999986E-6</v>
      </c>
      <c r="H1077" s="1">
        <v>5.9788804674500016</v>
      </c>
    </row>
    <row r="1078" spans="1:8" x14ac:dyDescent="0.35">
      <c r="A1078" s="1">
        <v>348368</v>
      </c>
      <c r="B1078" s="1" t="s">
        <v>2589</v>
      </c>
      <c r="C1078" s="1">
        <v>0.19441213393625001</v>
      </c>
      <c r="D1078" s="1">
        <v>0</v>
      </c>
      <c r="E1078" s="1">
        <v>0.19441213393625001</v>
      </c>
      <c r="F1078" s="1">
        <v>7.7764853574499986</v>
      </c>
      <c r="G1078" s="1">
        <v>0</v>
      </c>
      <c r="H1078" s="1">
        <v>7.7764853574499986</v>
      </c>
    </row>
    <row r="1079" spans="1:8" x14ac:dyDescent="0.35">
      <c r="A1079" s="1">
        <v>348393</v>
      </c>
      <c r="B1079" s="1" t="s">
        <v>2318</v>
      </c>
      <c r="C1079" s="1">
        <v>0.17339790104333341</v>
      </c>
      <c r="D1079" s="1">
        <v>-5.8826113333333306E-4</v>
      </c>
      <c r="E1079" s="1">
        <v>0.17280963991000009</v>
      </c>
      <c r="F1079" s="1">
        <v>2.6009685156500009</v>
      </c>
      <c r="G1079" s="1">
        <v>-8.8239169999999954E-3</v>
      </c>
      <c r="H1079" s="1">
        <v>2.5921445986500009</v>
      </c>
    </row>
    <row r="1080" spans="1:8" x14ac:dyDescent="0.35">
      <c r="A1080" s="1">
        <v>348427</v>
      </c>
      <c r="B1080" s="1" t="s">
        <v>1316</v>
      </c>
      <c r="C1080" s="1">
        <v>0.22089088066923071</v>
      </c>
      <c r="D1080" s="1">
        <v>0</v>
      </c>
      <c r="E1080" s="1">
        <v>0.22089088066923071</v>
      </c>
      <c r="F1080" s="1">
        <v>8.6147443460999984</v>
      </c>
      <c r="G1080" s="1">
        <v>0</v>
      </c>
      <c r="H1080" s="1">
        <v>8.6147443460999984</v>
      </c>
    </row>
    <row r="1081" spans="1:8" x14ac:dyDescent="0.35">
      <c r="A1081" s="1">
        <v>348460</v>
      </c>
      <c r="B1081" s="1" t="s">
        <v>821</v>
      </c>
      <c r="C1081" s="1">
        <v>0.1528474782534483</v>
      </c>
      <c r="D1081" s="1">
        <v>0</v>
      </c>
      <c r="E1081" s="1">
        <v>0.1528474782534483</v>
      </c>
      <c r="F1081" s="1">
        <v>4.4325768693500001</v>
      </c>
      <c r="G1081" s="1">
        <v>0</v>
      </c>
      <c r="H1081" s="1">
        <v>4.4325768693500001</v>
      </c>
    </row>
    <row r="1082" spans="1:8" x14ac:dyDescent="0.35">
      <c r="A1082" s="1">
        <v>348522</v>
      </c>
      <c r="B1082" s="1" t="s">
        <v>2752</v>
      </c>
      <c r="C1082" s="1">
        <v>0.26154020710135151</v>
      </c>
      <c r="D1082" s="1">
        <v>-1.2295456756756751E-5</v>
      </c>
      <c r="E1082" s="1">
        <v>0.26152791164459482</v>
      </c>
      <c r="F1082" s="1">
        <v>9.6769876627500047</v>
      </c>
      <c r="G1082" s="1">
        <v>-4.5493189999999993E-4</v>
      </c>
      <c r="H1082" s="1">
        <v>9.6765327308500062</v>
      </c>
    </row>
    <row r="1083" spans="1:8" x14ac:dyDescent="0.35">
      <c r="A1083" s="1">
        <v>348534</v>
      </c>
      <c r="B1083" s="1" t="s">
        <v>1970</v>
      </c>
      <c r="C1083" s="1">
        <v>0.26506607776388891</v>
      </c>
      <c r="D1083" s="1">
        <v>-2.3620258555555511E-3</v>
      </c>
      <c r="E1083" s="1">
        <v>0.26270405190833329</v>
      </c>
      <c r="F1083" s="1">
        <v>9.5423787994999998</v>
      </c>
      <c r="G1083" s="1">
        <v>-8.5032930799999823E-2</v>
      </c>
      <c r="H1083" s="1">
        <v>9.4573458686999992</v>
      </c>
    </row>
    <row r="1084" spans="1:8" x14ac:dyDescent="0.35">
      <c r="A1084" s="1">
        <v>348570</v>
      </c>
      <c r="B1084" s="1" t="s">
        <v>880</v>
      </c>
      <c r="C1084" s="1">
        <v>0.29491144292222221</v>
      </c>
      <c r="D1084" s="1">
        <v>-5.5911244444444389E-5</v>
      </c>
      <c r="E1084" s="1">
        <v>0.29485553167777773</v>
      </c>
      <c r="F1084" s="1">
        <v>10.6168119452</v>
      </c>
      <c r="G1084" s="1">
        <v>-2.0128047999999981E-3</v>
      </c>
      <c r="H1084" s="1">
        <v>10.614799140400001</v>
      </c>
    </row>
    <row r="1085" spans="1:8" x14ac:dyDescent="0.35">
      <c r="A1085" s="1">
        <v>348581</v>
      </c>
      <c r="B1085" s="1" t="s">
        <v>1618</v>
      </c>
      <c r="C1085" s="1">
        <v>0.2336974706225807</v>
      </c>
      <c r="D1085" s="1">
        <v>-5.9619201274193623E-3</v>
      </c>
      <c r="E1085" s="1">
        <v>0.22773555049516131</v>
      </c>
      <c r="F1085" s="1">
        <v>7.2446215893000021</v>
      </c>
      <c r="G1085" s="1">
        <v>-0.1848195239500002</v>
      </c>
      <c r="H1085" s="1">
        <v>7.0598020653500013</v>
      </c>
    </row>
    <row r="1086" spans="1:8" x14ac:dyDescent="0.35">
      <c r="A1086" s="1">
        <v>348601</v>
      </c>
      <c r="B1086" s="1" t="s">
        <v>853</v>
      </c>
      <c r="C1086" s="1">
        <v>0.17225172248194451</v>
      </c>
      <c r="D1086" s="1">
        <v>-6.4394770666666686E-3</v>
      </c>
      <c r="E1086" s="1">
        <v>0.16581224541527781</v>
      </c>
      <c r="F1086" s="1">
        <v>6.2010620093500002</v>
      </c>
      <c r="G1086" s="1">
        <v>-0.23182117440000011</v>
      </c>
      <c r="H1086" s="1">
        <v>5.9692408349499999</v>
      </c>
    </row>
    <row r="1087" spans="1:8" x14ac:dyDescent="0.35">
      <c r="A1087" s="1">
        <v>348611</v>
      </c>
      <c r="B1087" s="1" t="s">
        <v>118</v>
      </c>
      <c r="C1087" s="1">
        <v>0.1147461542119048</v>
      </c>
      <c r="D1087" s="1">
        <v>0</v>
      </c>
      <c r="E1087" s="1">
        <v>0.1147461542119048</v>
      </c>
      <c r="F1087" s="1">
        <v>2.4096692384500011</v>
      </c>
      <c r="G1087" s="1">
        <v>0</v>
      </c>
      <c r="H1087" s="1">
        <v>2.4096692384500011</v>
      </c>
    </row>
    <row r="1088" spans="1:8" x14ac:dyDescent="0.35">
      <c r="A1088" s="1">
        <v>348615</v>
      </c>
      <c r="B1088" s="1" t="s">
        <v>2891</v>
      </c>
      <c r="C1088" s="1">
        <v>0.28401145615540552</v>
      </c>
      <c r="D1088" s="1">
        <v>-1.04358625810811E-3</v>
      </c>
      <c r="E1088" s="1">
        <v>0.28296786989729728</v>
      </c>
      <c r="F1088" s="1">
        <v>10.508423877749999</v>
      </c>
      <c r="G1088" s="1">
        <v>-3.8612691550000078E-2</v>
      </c>
      <c r="H1088" s="1">
        <v>10.469811186199999</v>
      </c>
    </row>
    <row r="1089" spans="1:8" x14ac:dyDescent="0.35">
      <c r="A1089" s="1">
        <v>348617</v>
      </c>
      <c r="B1089" s="1" t="s">
        <v>3116</v>
      </c>
      <c r="C1089" s="1">
        <v>0.13397594739999999</v>
      </c>
      <c r="D1089" s="1">
        <v>-9.6120112875000031E-3</v>
      </c>
      <c r="E1089" s="1">
        <v>0.1243639361125</v>
      </c>
      <c r="F1089" s="1">
        <v>2.1436151583999998</v>
      </c>
      <c r="G1089" s="1">
        <v>-0.15379218060000011</v>
      </c>
      <c r="H1089" s="1">
        <v>1.9898229778000001</v>
      </c>
    </row>
    <row r="1090" spans="1:8" x14ac:dyDescent="0.35">
      <c r="A1090" s="1">
        <v>348654</v>
      </c>
      <c r="B1090" s="1" t="s">
        <v>257</v>
      </c>
      <c r="C1090" s="1">
        <v>0.18721775554729719</v>
      </c>
      <c r="D1090" s="1">
        <v>0</v>
      </c>
      <c r="E1090" s="1">
        <v>0.18721775554729719</v>
      </c>
      <c r="F1090" s="1">
        <v>6.9270569552499994</v>
      </c>
      <c r="G1090" s="1">
        <v>0</v>
      </c>
      <c r="H1090" s="1">
        <v>6.9270569552499994</v>
      </c>
    </row>
    <row r="1091" spans="1:8" x14ac:dyDescent="0.35">
      <c r="A1091" s="1">
        <v>348692</v>
      </c>
      <c r="B1091" s="1" t="s">
        <v>778</v>
      </c>
      <c r="C1091" s="1">
        <v>0.2168328992180556</v>
      </c>
      <c r="D1091" s="1">
        <v>-2.056986333333327E-4</v>
      </c>
      <c r="E1091" s="1">
        <v>0.21662720058472221</v>
      </c>
      <c r="F1091" s="1">
        <v>7.805984371850001</v>
      </c>
      <c r="G1091" s="1">
        <v>-7.405150799999977E-3</v>
      </c>
      <c r="H1091" s="1">
        <v>7.7985792210500007</v>
      </c>
    </row>
    <row r="1092" spans="1:8" x14ac:dyDescent="0.35">
      <c r="A1092" s="1">
        <v>348702</v>
      </c>
      <c r="B1092" s="1" t="s">
        <v>2237</v>
      </c>
      <c r="C1092" s="1">
        <v>0.37428853703333331</v>
      </c>
      <c r="D1092" s="1">
        <v>0</v>
      </c>
      <c r="E1092" s="1">
        <v>0.37428853703333331</v>
      </c>
      <c r="F1092" s="1">
        <v>7.8600592776999996</v>
      </c>
      <c r="G1092" s="1">
        <v>0</v>
      </c>
      <c r="H1092" s="1">
        <v>7.8600592776999996</v>
      </c>
    </row>
    <row r="1093" spans="1:8" x14ac:dyDescent="0.35">
      <c r="A1093" s="1">
        <v>348720</v>
      </c>
      <c r="B1093" s="1" t="s">
        <v>2339</v>
      </c>
      <c r="C1093" s="1">
        <v>0.31456716568194443</v>
      </c>
      <c r="D1093" s="1">
        <v>-1.57462408333333E-4</v>
      </c>
      <c r="E1093" s="1">
        <v>0.31440970327361112</v>
      </c>
      <c r="F1093" s="1">
        <v>11.324417964549999</v>
      </c>
      <c r="G1093" s="1">
        <v>-5.6686466999999879E-3</v>
      </c>
      <c r="H1093" s="1">
        <v>11.318749317849999</v>
      </c>
    </row>
    <row r="1094" spans="1:8" x14ac:dyDescent="0.35">
      <c r="A1094" s="1">
        <v>348744</v>
      </c>
      <c r="B1094" s="1" t="s">
        <v>1914</v>
      </c>
      <c r="C1094" s="1">
        <v>0.2386129719416667</v>
      </c>
      <c r="D1094" s="1">
        <v>-1.667333333333332E-7</v>
      </c>
      <c r="E1094" s="1">
        <v>0.23861280520833331</v>
      </c>
      <c r="F1094" s="1">
        <v>8.5900669899000004</v>
      </c>
      <c r="G1094" s="1">
        <v>-6.0023999999999953E-6</v>
      </c>
      <c r="H1094" s="1">
        <v>8.5900609874999994</v>
      </c>
    </row>
    <row r="1095" spans="1:8" x14ac:dyDescent="0.35">
      <c r="A1095" s="1">
        <v>348854</v>
      </c>
      <c r="B1095" s="1" t="s">
        <v>1372</v>
      </c>
      <c r="C1095" s="1">
        <v>0.17898013660555559</v>
      </c>
      <c r="D1095" s="1">
        <v>-7.5284841972222301E-3</v>
      </c>
      <c r="E1095" s="1">
        <v>0.17145165240833329</v>
      </c>
      <c r="F1095" s="1">
        <v>6.4432849178000007</v>
      </c>
      <c r="G1095" s="1">
        <v>-0.27102543110000032</v>
      </c>
      <c r="H1095" s="1">
        <v>6.1722594866999998</v>
      </c>
    </row>
    <row r="1096" spans="1:8" x14ac:dyDescent="0.35">
      <c r="A1096" s="1">
        <v>348859</v>
      </c>
      <c r="B1096" s="1" t="s">
        <v>1685</v>
      </c>
      <c r="C1096" s="1">
        <v>0.26702389306617641</v>
      </c>
      <c r="D1096" s="1">
        <v>-8.1363573529409698E-6</v>
      </c>
      <c r="E1096" s="1">
        <v>0.26701575670882349</v>
      </c>
      <c r="F1096" s="1">
        <v>9.0788123642499983</v>
      </c>
      <c r="G1096" s="1">
        <v>-2.7663614999999298E-4</v>
      </c>
      <c r="H1096" s="1">
        <v>9.0785357280999985</v>
      </c>
    </row>
    <row r="1097" spans="1:8" x14ac:dyDescent="0.35">
      <c r="A1097" s="1">
        <v>348912</v>
      </c>
      <c r="B1097" s="1" t="s">
        <v>1114</v>
      </c>
      <c r="C1097" s="1">
        <v>0.18886495724516131</v>
      </c>
      <c r="D1097" s="1">
        <v>0</v>
      </c>
      <c r="E1097" s="1">
        <v>0.18886495724516131</v>
      </c>
      <c r="F1097" s="1">
        <v>5.8548136746000008</v>
      </c>
      <c r="G1097" s="1">
        <v>0</v>
      </c>
      <c r="H1097" s="1">
        <v>5.8548136746000008</v>
      </c>
    </row>
    <row r="1098" spans="1:8" x14ac:dyDescent="0.35">
      <c r="A1098" s="1">
        <v>348923</v>
      </c>
      <c r="B1098" s="1" t="s">
        <v>467</v>
      </c>
      <c r="C1098" s="1">
        <v>0.27769743894999988</v>
      </c>
      <c r="D1098" s="1">
        <v>-1.1281920152777761E-3</v>
      </c>
      <c r="E1098" s="1">
        <v>0.27656924693472212</v>
      </c>
      <c r="F1098" s="1">
        <v>9.9971078021999951</v>
      </c>
      <c r="G1098" s="1">
        <v>-4.0614912549999931E-2</v>
      </c>
      <c r="H1098" s="1">
        <v>9.9564928896499971</v>
      </c>
    </row>
    <row r="1099" spans="1:8" x14ac:dyDescent="0.35">
      <c r="A1099" s="1">
        <v>348931</v>
      </c>
      <c r="B1099" s="1" t="s">
        <v>2716</v>
      </c>
      <c r="C1099" s="1">
        <v>0.23452182400675681</v>
      </c>
      <c r="D1099" s="1">
        <v>-6.7267727972972885E-4</v>
      </c>
      <c r="E1099" s="1">
        <v>0.23384914672702711</v>
      </c>
      <c r="F1099" s="1">
        <v>8.6773074882500012</v>
      </c>
      <c r="G1099" s="1">
        <v>-2.4889059349999972E-2</v>
      </c>
      <c r="H1099" s="1">
        <v>8.6524184289000008</v>
      </c>
    </row>
    <row r="1100" spans="1:8" x14ac:dyDescent="0.35">
      <c r="A1100" s="1">
        <v>348956</v>
      </c>
      <c r="B1100" s="1" t="s">
        <v>3179</v>
      </c>
      <c r="C1100" s="1">
        <v>6.4638376575000007E-3</v>
      </c>
      <c r="D1100" s="1">
        <v>-5.0720345600000008E-3</v>
      </c>
      <c r="E1100" s="1">
        <v>1.391803097499999E-3</v>
      </c>
      <c r="F1100" s="1">
        <v>0.12927675315000001</v>
      </c>
      <c r="G1100" s="1">
        <v>-0.1014406912</v>
      </c>
      <c r="H1100" s="1">
        <v>2.783606194999998E-2</v>
      </c>
    </row>
    <row r="1101" spans="1:8" x14ac:dyDescent="0.35">
      <c r="A1101" s="1">
        <v>348987</v>
      </c>
      <c r="B1101" s="1" t="s">
        <v>2093</v>
      </c>
      <c r="C1101" s="1">
        <v>0.12396991894218749</v>
      </c>
      <c r="D1101" s="1">
        <v>-4.0023020625000038E-4</v>
      </c>
      <c r="E1101" s="1">
        <v>0.1235696887359375</v>
      </c>
      <c r="F1101" s="1">
        <v>3.9670374061499989</v>
      </c>
      <c r="G1101" s="1">
        <v>-1.280736660000001E-2</v>
      </c>
      <c r="H1101" s="1">
        <v>3.9542300395500001</v>
      </c>
    </row>
    <row r="1102" spans="1:8" x14ac:dyDescent="0.35">
      <c r="A1102" s="1">
        <v>349011</v>
      </c>
      <c r="B1102" s="1" t="s">
        <v>122</v>
      </c>
      <c r="C1102" s="1">
        <v>0.1114197197833333</v>
      </c>
      <c r="D1102" s="1">
        <v>-1.8303331380952379E-3</v>
      </c>
      <c r="E1102" s="1">
        <v>0.1095893866452381</v>
      </c>
      <c r="F1102" s="1">
        <v>2.3398141154499998</v>
      </c>
      <c r="G1102" s="1">
        <v>-3.84369959E-2</v>
      </c>
      <c r="H1102" s="1">
        <v>2.301377119550001</v>
      </c>
    </row>
    <row r="1103" spans="1:8" x14ac:dyDescent="0.35">
      <c r="A1103" s="1">
        <v>349065</v>
      </c>
      <c r="B1103" s="1" t="s">
        <v>894</v>
      </c>
      <c r="C1103" s="1">
        <v>0.15013191221388891</v>
      </c>
      <c r="D1103" s="1">
        <v>0</v>
      </c>
      <c r="E1103" s="1">
        <v>0.15013191221388891</v>
      </c>
      <c r="F1103" s="1">
        <v>5.4047488396999999</v>
      </c>
      <c r="G1103" s="1">
        <v>0</v>
      </c>
      <c r="H1103" s="1">
        <v>5.4047488396999999</v>
      </c>
    </row>
    <row r="1104" spans="1:8" x14ac:dyDescent="0.35">
      <c r="A1104" s="1">
        <v>349072</v>
      </c>
      <c r="B1104" s="1" t="s">
        <v>2293</v>
      </c>
      <c r="C1104" s="1">
        <v>0.32673790451041662</v>
      </c>
      <c r="D1104" s="1">
        <v>0</v>
      </c>
      <c r="E1104" s="1">
        <v>0.32673790451041662</v>
      </c>
      <c r="F1104" s="1">
        <v>7.8417097082499989</v>
      </c>
      <c r="G1104" s="1">
        <v>0</v>
      </c>
      <c r="H1104" s="1">
        <v>7.8417097082499989</v>
      </c>
    </row>
    <row r="1105" spans="1:8" x14ac:dyDescent="0.35">
      <c r="A1105" s="1">
        <v>349120</v>
      </c>
      <c r="B1105" s="1" t="s">
        <v>2900</v>
      </c>
      <c r="C1105" s="1">
        <v>0.31229507991470601</v>
      </c>
      <c r="D1105" s="1">
        <v>-2.0110982352941152E-5</v>
      </c>
      <c r="E1105" s="1">
        <v>0.31227496893235301</v>
      </c>
      <c r="F1105" s="1">
        <v>5.309016358550001</v>
      </c>
      <c r="G1105" s="1">
        <v>-3.4188669999999949E-4</v>
      </c>
      <c r="H1105" s="1">
        <v>5.3086744718500007</v>
      </c>
    </row>
    <row r="1106" spans="1:8" x14ac:dyDescent="0.35">
      <c r="A1106" s="1">
        <v>349165</v>
      </c>
      <c r="B1106" s="1" t="s">
        <v>129</v>
      </c>
      <c r="C1106" s="1">
        <v>6.0474753676315753E-2</v>
      </c>
      <c r="D1106" s="1">
        <v>-2.0336808999999998E-3</v>
      </c>
      <c r="E1106" s="1">
        <v>5.8441072776315758E-2</v>
      </c>
      <c r="F1106" s="1">
        <v>1.1490203198499991</v>
      </c>
      <c r="G1106" s="1">
        <v>-3.8639937100000001E-2</v>
      </c>
      <c r="H1106" s="1">
        <v>1.110380382749999</v>
      </c>
    </row>
    <row r="1107" spans="1:8" x14ac:dyDescent="0.35">
      <c r="A1107" s="1">
        <v>349171</v>
      </c>
      <c r="B1107" s="1" t="s">
        <v>1586</v>
      </c>
      <c r="C1107" s="1">
        <v>0.18171937540172409</v>
      </c>
      <c r="D1107" s="1">
        <v>-8.4759272500000045E-3</v>
      </c>
      <c r="E1107" s="1">
        <v>0.17324344815172421</v>
      </c>
      <c r="F1107" s="1">
        <v>5.2698618866500002</v>
      </c>
      <c r="G1107" s="1">
        <v>-0.2458018902500001</v>
      </c>
      <c r="H1107" s="1">
        <v>5.0240599964000001</v>
      </c>
    </row>
    <row r="1108" spans="1:8" x14ac:dyDescent="0.35">
      <c r="A1108" s="1">
        <v>349184</v>
      </c>
      <c r="B1108" s="1" t="s">
        <v>2450</v>
      </c>
      <c r="C1108" s="1">
        <v>0.32331436066874991</v>
      </c>
      <c r="D1108" s="1">
        <v>-1.146552999999998E-4</v>
      </c>
      <c r="E1108" s="1">
        <v>0.32319970536874992</v>
      </c>
      <c r="F1108" s="1">
        <v>7.7595446560499983</v>
      </c>
      <c r="G1108" s="1">
        <v>-2.751727199999996E-3</v>
      </c>
      <c r="H1108" s="1">
        <v>7.7567929288499986</v>
      </c>
    </row>
    <row r="1109" spans="1:8" x14ac:dyDescent="0.35">
      <c r="A1109" s="1">
        <v>349187</v>
      </c>
      <c r="B1109" s="1" t="s">
        <v>1476</v>
      </c>
      <c r="C1109" s="1">
        <v>0.22134978647638881</v>
      </c>
      <c r="D1109" s="1">
        <v>-1.5700805555556931E-6</v>
      </c>
      <c r="E1109" s="1">
        <v>0.2213482163958333</v>
      </c>
      <c r="F1109" s="1">
        <v>7.9685923131499976</v>
      </c>
      <c r="G1109" s="1">
        <v>-5.6522900000004947E-5</v>
      </c>
      <c r="H1109" s="1">
        <v>7.968535790249998</v>
      </c>
    </row>
    <row r="1110" spans="1:8" x14ac:dyDescent="0.35">
      <c r="A1110" s="1">
        <v>349189</v>
      </c>
      <c r="B1110" s="1" t="s">
        <v>1281</v>
      </c>
      <c r="C1110" s="1">
        <v>0.16929059654166659</v>
      </c>
      <c r="D1110" s="1">
        <v>-3.6268125000000921E-6</v>
      </c>
      <c r="E1110" s="1">
        <v>0.16928696972916671</v>
      </c>
      <c r="F1110" s="1">
        <v>6.0944614754999984</v>
      </c>
      <c r="G1110" s="1">
        <v>-1.305652500000033E-4</v>
      </c>
      <c r="H1110" s="1">
        <v>6.0943309102499992</v>
      </c>
    </row>
    <row r="1111" spans="1:8" x14ac:dyDescent="0.35">
      <c r="A1111" s="1">
        <v>349217</v>
      </c>
      <c r="B1111" s="1" t="s">
        <v>177</v>
      </c>
      <c r="C1111" s="1">
        <v>5.4896111447499993E-2</v>
      </c>
      <c r="D1111" s="1">
        <v>-3.8599894150000008E-3</v>
      </c>
      <c r="E1111" s="1">
        <v>5.1036122032499992E-2</v>
      </c>
      <c r="F1111" s="1">
        <v>1.0979222289499999</v>
      </c>
      <c r="G1111" s="1">
        <v>-7.7199788300000016E-2</v>
      </c>
      <c r="H1111" s="1">
        <v>1.02072244065</v>
      </c>
    </row>
    <row r="1112" spans="1:8" x14ac:dyDescent="0.35">
      <c r="A1112" s="1">
        <v>349220</v>
      </c>
      <c r="B1112" s="1" t="s">
        <v>1168</v>
      </c>
      <c r="C1112" s="1">
        <v>0.21891584178194451</v>
      </c>
      <c r="D1112" s="1">
        <v>0</v>
      </c>
      <c r="E1112" s="1">
        <v>0.21891584178194451</v>
      </c>
      <c r="F1112" s="1">
        <v>7.8809703041499999</v>
      </c>
      <c r="G1112" s="1">
        <v>0</v>
      </c>
      <c r="H1112" s="1">
        <v>7.8809703041499999</v>
      </c>
    </row>
    <row r="1113" spans="1:8" x14ac:dyDescent="0.35">
      <c r="A1113" s="1">
        <v>349348</v>
      </c>
      <c r="B1113" s="1" t="s">
        <v>1790</v>
      </c>
      <c r="C1113" s="1">
        <v>0.26680845804305559</v>
      </c>
      <c r="D1113" s="1">
        <v>-5.7339645555556083E-4</v>
      </c>
      <c r="E1113" s="1">
        <v>0.26623506158749999</v>
      </c>
      <c r="F1113" s="1">
        <v>9.6051044895500013</v>
      </c>
      <c r="G1113" s="1">
        <v>-2.0642272400000189E-2</v>
      </c>
      <c r="H1113" s="1">
        <v>9.5844622171499996</v>
      </c>
    </row>
    <row r="1114" spans="1:8" x14ac:dyDescent="0.35">
      <c r="A1114" s="1">
        <v>349391</v>
      </c>
      <c r="B1114" s="1" t="s">
        <v>2416</v>
      </c>
      <c r="C1114" s="1">
        <v>0.31098860126805561</v>
      </c>
      <c r="D1114" s="1">
        <v>-8.7271005555555458E-5</v>
      </c>
      <c r="E1114" s="1">
        <v>0.31090133026250011</v>
      </c>
      <c r="F1114" s="1">
        <v>11.195589645649999</v>
      </c>
      <c r="G1114" s="1">
        <v>-3.1417561999999961E-3</v>
      </c>
      <c r="H1114" s="1">
        <v>11.192447889449999</v>
      </c>
    </row>
    <row r="1115" spans="1:8" x14ac:dyDescent="0.35">
      <c r="A1115" s="1">
        <v>349401</v>
      </c>
      <c r="B1115" s="1" t="s">
        <v>2962</v>
      </c>
      <c r="C1115" s="1">
        <v>0.23008596960476191</v>
      </c>
      <c r="D1115" s="1">
        <v>-7.5752142857143869E-5</v>
      </c>
      <c r="E1115" s="1">
        <v>0.23001021746190481</v>
      </c>
      <c r="F1115" s="1">
        <v>4.831805361699999</v>
      </c>
      <c r="G1115" s="1">
        <v>-1.5907950000000209E-3</v>
      </c>
      <c r="H1115" s="1">
        <v>4.8302145666999996</v>
      </c>
    </row>
    <row r="1116" spans="1:8" x14ac:dyDescent="0.35">
      <c r="A1116" s="1">
        <v>349422</v>
      </c>
      <c r="B1116" s="1" t="s">
        <v>938</v>
      </c>
      <c r="C1116" s="1">
        <v>0.26463994363333332</v>
      </c>
      <c r="D1116" s="1">
        <v>-9.603360436111116E-3</v>
      </c>
      <c r="E1116" s="1">
        <v>0.25503658319722211</v>
      </c>
      <c r="F1116" s="1">
        <v>9.5270379707999986</v>
      </c>
      <c r="G1116" s="1">
        <v>-0.34572097570000021</v>
      </c>
      <c r="H1116" s="1">
        <v>9.181316995099996</v>
      </c>
    </row>
    <row r="1117" spans="1:8" x14ac:dyDescent="0.35">
      <c r="A1117" s="1">
        <v>349430</v>
      </c>
      <c r="B1117" s="1" t="s">
        <v>2897</v>
      </c>
      <c r="C1117" s="1">
        <v>9.9326996661904796E-2</v>
      </c>
      <c r="D1117" s="1">
        <v>-6.461739211904763E-3</v>
      </c>
      <c r="E1117" s="1">
        <v>9.2865257450000058E-2</v>
      </c>
      <c r="F1117" s="1">
        <v>2.0858669299000012</v>
      </c>
      <c r="G1117" s="1">
        <v>-0.13569652345</v>
      </c>
      <c r="H1117" s="1">
        <v>1.9501704064500009</v>
      </c>
    </row>
    <row r="1118" spans="1:8" x14ac:dyDescent="0.35">
      <c r="A1118" s="1">
        <v>349451</v>
      </c>
      <c r="B1118" s="1" t="s">
        <v>2205</v>
      </c>
      <c r="C1118" s="1">
        <v>0.31553385919305549</v>
      </c>
      <c r="D1118" s="1">
        <v>-7.1972958819444578E-3</v>
      </c>
      <c r="E1118" s="1">
        <v>0.30833656331111109</v>
      </c>
      <c r="F1118" s="1">
        <v>11.35921893095</v>
      </c>
      <c r="G1118" s="1">
        <v>-0.25910265175000052</v>
      </c>
      <c r="H1118" s="1">
        <v>11.1001162792</v>
      </c>
    </row>
    <row r="1119" spans="1:8" x14ac:dyDescent="0.35">
      <c r="A1119" s="1">
        <v>349472</v>
      </c>
      <c r="B1119" s="1" t="s">
        <v>3154</v>
      </c>
      <c r="C1119" s="1">
        <v>6.1041877550000014E-3</v>
      </c>
      <c r="D1119" s="1">
        <v>-5.1520018225000002E-3</v>
      </c>
      <c r="E1119" s="1">
        <v>9.521859325000001E-4</v>
      </c>
      <c r="F1119" s="1">
        <v>0.1220837551</v>
      </c>
      <c r="G1119" s="1">
        <v>-0.10304003645</v>
      </c>
      <c r="H1119" s="1">
        <v>1.9043718649999999E-2</v>
      </c>
    </row>
    <row r="1120" spans="1:8" x14ac:dyDescent="0.35">
      <c r="A1120" s="1">
        <v>349504</v>
      </c>
      <c r="B1120" s="1" t="s">
        <v>8</v>
      </c>
      <c r="C1120" s="1">
        <v>0.11121873445238099</v>
      </c>
      <c r="D1120" s="1">
        <v>0</v>
      </c>
      <c r="E1120" s="1">
        <v>0.11121873445238099</v>
      </c>
      <c r="F1120" s="1">
        <v>2.3355934235000011</v>
      </c>
      <c r="G1120" s="1">
        <v>0</v>
      </c>
      <c r="H1120" s="1">
        <v>2.3355934235000011</v>
      </c>
    </row>
    <row r="1121" spans="1:8" x14ac:dyDescent="0.35">
      <c r="A1121" s="1">
        <v>349507</v>
      </c>
      <c r="B1121" s="1" t="s">
        <v>359</v>
      </c>
      <c r="C1121" s="1">
        <v>5.7875346282499997E-2</v>
      </c>
      <c r="D1121" s="1">
        <v>-3.115721995E-3</v>
      </c>
      <c r="E1121" s="1">
        <v>5.4759624287499989E-2</v>
      </c>
      <c r="F1121" s="1">
        <v>1.1575069256499999</v>
      </c>
      <c r="G1121" s="1">
        <v>-6.2314439899999997E-2</v>
      </c>
      <c r="H1121" s="1">
        <v>1.0951924857499999</v>
      </c>
    </row>
    <row r="1122" spans="1:8" x14ac:dyDescent="0.35">
      <c r="A1122" s="1">
        <v>349528</v>
      </c>
      <c r="B1122" s="1" t="s">
        <v>1308</v>
      </c>
      <c r="C1122" s="1">
        <v>0.22291922611805559</v>
      </c>
      <c r="D1122" s="1">
        <v>0</v>
      </c>
      <c r="E1122" s="1">
        <v>0.22291922611805559</v>
      </c>
      <c r="F1122" s="1">
        <v>8.0250921402500008</v>
      </c>
      <c r="G1122" s="1">
        <v>0</v>
      </c>
      <c r="H1122" s="1">
        <v>8.0250921402500008</v>
      </c>
    </row>
    <row r="1123" spans="1:8" x14ac:dyDescent="0.35">
      <c r="A1123" s="1">
        <v>349546</v>
      </c>
      <c r="B1123" s="1" t="s">
        <v>1098</v>
      </c>
      <c r="C1123" s="1">
        <v>0.24374796720694439</v>
      </c>
      <c r="D1123" s="1">
        <v>-1.9989154444444491E-3</v>
      </c>
      <c r="E1123" s="1">
        <v>0.24174905176249989</v>
      </c>
      <c r="F1123" s="1">
        <v>8.7749268194499983</v>
      </c>
      <c r="G1123" s="1">
        <v>-7.1960956000000159E-2</v>
      </c>
      <c r="H1123" s="1">
        <v>8.7029658634499985</v>
      </c>
    </row>
    <row r="1124" spans="1:8" x14ac:dyDescent="0.35">
      <c r="A1124" s="1">
        <v>349552</v>
      </c>
      <c r="B1124" s="1" t="s">
        <v>1683</v>
      </c>
      <c r="C1124" s="1">
        <v>0.24278100618194451</v>
      </c>
      <c r="D1124" s="1">
        <v>0</v>
      </c>
      <c r="E1124" s="1">
        <v>0.24278100618194451</v>
      </c>
      <c r="F1124" s="1">
        <v>8.7401162225500002</v>
      </c>
      <c r="G1124" s="1">
        <v>0</v>
      </c>
      <c r="H1124" s="1">
        <v>8.7401162225500002</v>
      </c>
    </row>
    <row r="1125" spans="1:8" x14ac:dyDescent="0.35">
      <c r="A1125" s="1">
        <v>349555</v>
      </c>
      <c r="B1125" s="1" t="s">
        <v>1798</v>
      </c>
      <c r="C1125" s="1">
        <v>0.18862018308611109</v>
      </c>
      <c r="D1125" s="1">
        <v>-2.0251358930555591E-3</v>
      </c>
      <c r="E1125" s="1">
        <v>0.18659504719305561</v>
      </c>
      <c r="F1125" s="1">
        <v>6.7903265911000013</v>
      </c>
      <c r="G1125" s="1">
        <v>-7.2904892150000122E-2</v>
      </c>
      <c r="H1125" s="1">
        <v>6.7174216989500017</v>
      </c>
    </row>
    <row r="1126" spans="1:8" x14ac:dyDescent="0.35">
      <c r="A1126" s="1">
        <v>349556</v>
      </c>
      <c r="B1126" s="1" t="s">
        <v>1993</v>
      </c>
      <c r="C1126" s="1">
        <v>0.26866700825000012</v>
      </c>
      <c r="D1126" s="1">
        <v>-1.1295581263888869E-3</v>
      </c>
      <c r="E1126" s="1">
        <v>0.26753745012361108</v>
      </c>
      <c r="F1126" s="1">
        <v>9.672012297000002</v>
      </c>
      <c r="G1126" s="1">
        <v>-4.066409254999992E-2</v>
      </c>
      <c r="H1126" s="1">
        <v>9.6313482044499992</v>
      </c>
    </row>
    <row r="1127" spans="1:8" x14ac:dyDescent="0.35">
      <c r="A1127" s="1">
        <v>349574</v>
      </c>
      <c r="B1127" s="1" t="s">
        <v>3158</v>
      </c>
      <c r="C1127" s="1">
        <v>0.19000324660500009</v>
      </c>
      <c r="D1127" s="1">
        <v>-3.2872379099999978E-3</v>
      </c>
      <c r="E1127" s="1">
        <v>0.18671600869499999</v>
      </c>
      <c r="F1127" s="1">
        <v>1.900032466050001</v>
      </c>
      <c r="G1127" s="1">
        <v>-3.2872379099999981E-2</v>
      </c>
      <c r="H1127" s="1">
        <v>1.86716008695</v>
      </c>
    </row>
    <row r="1128" spans="1:8" x14ac:dyDescent="0.35">
      <c r="A1128" s="1">
        <v>349575</v>
      </c>
      <c r="B1128" s="1" t="s">
        <v>1001</v>
      </c>
      <c r="C1128" s="1">
        <v>0.1598928663875</v>
      </c>
      <c r="D1128" s="1">
        <v>-1.1918266111111151E-4</v>
      </c>
      <c r="E1128" s="1">
        <v>0.15977368372638889</v>
      </c>
      <c r="F1128" s="1">
        <v>5.7561431899500004</v>
      </c>
      <c r="G1128" s="1">
        <v>-4.2905758000000129E-3</v>
      </c>
      <c r="H1128" s="1">
        <v>5.7518526141500006</v>
      </c>
    </row>
    <row r="1129" spans="1:8" x14ac:dyDescent="0.35">
      <c r="A1129" s="1">
        <v>349583</v>
      </c>
      <c r="B1129" s="1" t="s">
        <v>178</v>
      </c>
      <c r="C1129" s="1">
        <v>5.7460979905000008E-2</v>
      </c>
      <c r="D1129" s="1">
        <v>-3.4579290799999999E-3</v>
      </c>
      <c r="E1129" s="1">
        <v>5.4003050825000017E-2</v>
      </c>
      <c r="F1129" s="1">
        <v>1.1492195981</v>
      </c>
      <c r="G1129" s="1">
        <v>-6.9158581600000005E-2</v>
      </c>
      <c r="H1129" s="1">
        <v>1.0800610165</v>
      </c>
    </row>
    <row r="1130" spans="1:8" x14ac:dyDescent="0.35">
      <c r="A1130" s="1">
        <v>349593</v>
      </c>
      <c r="B1130" s="1" t="s">
        <v>3090</v>
      </c>
      <c r="C1130" s="1">
        <v>0.30815808719499999</v>
      </c>
      <c r="D1130" s="1">
        <v>-9.5012989999999952E-5</v>
      </c>
      <c r="E1130" s="1">
        <v>0.30806307420500001</v>
      </c>
      <c r="F1130" s="1">
        <v>3.08158087195</v>
      </c>
      <c r="G1130" s="1">
        <v>-9.5012989999999952E-4</v>
      </c>
      <c r="H1130" s="1">
        <v>3.0806307420499999</v>
      </c>
    </row>
    <row r="1131" spans="1:8" x14ac:dyDescent="0.35">
      <c r="A1131" s="1">
        <v>349599</v>
      </c>
      <c r="B1131" s="1" t="s">
        <v>3103</v>
      </c>
      <c r="C1131" s="1">
        <v>0.26998928660208332</v>
      </c>
      <c r="D1131" s="1">
        <v>0</v>
      </c>
      <c r="E1131" s="1">
        <v>0.26998928660208332</v>
      </c>
      <c r="F1131" s="1">
        <v>6.4797428784499989</v>
      </c>
      <c r="G1131" s="1">
        <v>0</v>
      </c>
      <c r="H1131" s="1">
        <v>6.4797428784499989</v>
      </c>
    </row>
    <row r="1132" spans="1:8" x14ac:dyDescent="0.35">
      <c r="A1132" s="1">
        <v>349604</v>
      </c>
      <c r="B1132" s="1" t="s">
        <v>622</v>
      </c>
      <c r="C1132" s="1">
        <v>0.2032985986916668</v>
      </c>
      <c r="D1132" s="1">
        <v>-1.240128422916667E-2</v>
      </c>
      <c r="E1132" s="1">
        <v>0.19089731446250011</v>
      </c>
      <c r="F1132" s="1">
        <v>7.3187495529000044</v>
      </c>
      <c r="G1132" s="1">
        <v>-0.44644623225000002</v>
      </c>
      <c r="H1132" s="1">
        <v>6.872303320650003</v>
      </c>
    </row>
    <row r="1133" spans="1:8" x14ac:dyDescent="0.35">
      <c r="A1133" s="1">
        <v>349627</v>
      </c>
      <c r="B1133" s="1" t="s">
        <v>3031</v>
      </c>
      <c r="C1133" s="1">
        <v>0.13061826326428569</v>
      </c>
      <c r="D1133" s="1">
        <v>-5.3527398452380996E-3</v>
      </c>
      <c r="E1133" s="1">
        <v>0.12526552341904759</v>
      </c>
      <c r="F1133" s="1">
        <v>2.7429835285499991</v>
      </c>
      <c r="G1133" s="1">
        <v>-0.11240753675000011</v>
      </c>
      <c r="H1133" s="1">
        <v>2.6305759917999989</v>
      </c>
    </row>
    <row r="1134" spans="1:8" x14ac:dyDescent="0.35">
      <c r="A1134" s="1">
        <v>349667</v>
      </c>
      <c r="B1134" s="1" t="s">
        <v>2197</v>
      </c>
      <c r="C1134" s="1">
        <v>6.765666851249999E-2</v>
      </c>
      <c r="D1134" s="1">
        <v>-4.7610068000000011E-3</v>
      </c>
      <c r="E1134" s="1">
        <v>6.2895661712499981E-2</v>
      </c>
      <c r="F1134" s="1">
        <v>1.0825066962000001</v>
      </c>
      <c r="G1134" s="1">
        <v>-7.6176108800000017E-2</v>
      </c>
      <c r="H1134" s="1">
        <v>1.0063305873999999</v>
      </c>
    </row>
    <row r="1135" spans="1:8" x14ac:dyDescent="0.35">
      <c r="A1135" s="1">
        <v>349669</v>
      </c>
      <c r="B1135" s="1" t="s">
        <v>1710</v>
      </c>
      <c r="C1135" s="1">
        <v>0.26604279559027783</v>
      </c>
      <c r="D1135" s="1">
        <v>-1.2421097225000011E-2</v>
      </c>
      <c r="E1135" s="1">
        <v>0.25362169836527781</v>
      </c>
      <c r="F1135" s="1">
        <v>9.5775406412500015</v>
      </c>
      <c r="G1135" s="1">
        <v>-0.44715950010000038</v>
      </c>
      <c r="H1135" s="1">
        <v>9.1303811411500018</v>
      </c>
    </row>
    <row r="1136" spans="1:8" x14ac:dyDescent="0.35">
      <c r="A1136" s="1">
        <v>349685</v>
      </c>
      <c r="B1136" s="1" t="s">
        <v>1473</v>
      </c>
      <c r="C1136" s="1">
        <v>0.36491745261363628</v>
      </c>
      <c r="D1136" s="1">
        <v>0</v>
      </c>
      <c r="E1136" s="1">
        <v>0.36491745261363628</v>
      </c>
      <c r="F1136" s="1">
        <v>8.0281839574999978</v>
      </c>
      <c r="G1136" s="1">
        <v>0</v>
      </c>
      <c r="H1136" s="1">
        <v>8.0281839574999978</v>
      </c>
    </row>
    <row r="1137" spans="1:8" x14ac:dyDescent="0.35">
      <c r="A1137" s="1">
        <v>349717</v>
      </c>
      <c r="B1137" s="1" t="s">
        <v>3059</v>
      </c>
      <c r="C1137" s="1">
        <v>0.30677343175333338</v>
      </c>
      <c r="D1137" s="1">
        <v>-4.9008003733333307E-3</v>
      </c>
      <c r="E1137" s="1">
        <v>0.30187263137999998</v>
      </c>
      <c r="F1137" s="1">
        <v>4.6016014763000008</v>
      </c>
      <c r="G1137" s="1">
        <v>-7.3512005599999958E-2</v>
      </c>
      <c r="H1137" s="1">
        <v>4.5280894707000003</v>
      </c>
    </row>
    <row r="1138" spans="1:8" x14ac:dyDescent="0.35">
      <c r="A1138" s="1">
        <v>349719</v>
      </c>
      <c r="B1138" s="1" t="s">
        <v>318</v>
      </c>
      <c r="C1138" s="1">
        <v>0.16920081174583329</v>
      </c>
      <c r="D1138" s="1">
        <v>-9.5960125138888908E-3</v>
      </c>
      <c r="E1138" s="1">
        <v>0.1596047992319444</v>
      </c>
      <c r="F1138" s="1">
        <v>6.09122922285</v>
      </c>
      <c r="G1138" s="1">
        <v>-0.34545645050000012</v>
      </c>
      <c r="H1138" s="1">
        <v>5.7457727723499996</v>
      </c>
    </row>
    <row r="1139" spans="1:8" x14ac:dyDescent="0.35">
      <c r="A1139" s="1">
        <v>349720</v>
      </c>
      <c r="B1139" s="1" t="s">
        <v>273</v>
      </c>
      <c r="C1139" s="1">
        <v>0.17845607062222221</v>
      </c>
      <c r="D1139" s="1">
        <v>-2.351818587499999E-3</v>
      </c>
      <c r="E1139" s="1">
        <v>0.17610425203472219</v>
      </c>
      <c r="F1139" s="1">
        <v>6.4244185423999998</v>
      </c>
      <c r="G1139" s="1">
        <v>-8.4665469149999964E-2</v>
      </c>
      <c r="H1139" s="1">
        <v>6.3397530732500007</v>
      </c>
    </row>
    <row r="1140" spans="1:8" x14ac:dyDescent="0.35">
      <c r="A1140" s="1">
        <v>349751</v>
      </c>
      <c r="B1140" s="1" t="s">
        <v>1268</v>
      </c>
      <c r="C1140" s="1">
        <v>0.2176539138527778</v>
      </c>
      <c r="D1140" s="1">
        <v>-9.3120326333333246E-3</v>
      </c>
      <c r="E1140" s="1">
        <v>0.20834188121944441</v>
      </c>
      <c r="F1140" s="1">
        <v>7.8355408987000006</v>
      </c>
      <c r="G1140" s="1">
        <v>-0.3352331747999997</v>
      </c>
      <c r="H1140" s="1">
        <v>7.5003077238999998</v>
      </c>
    </row>
    <row r="1141" spans="1:8" x14ac:dyDescent="0.35">
      <c r="A1141" s="1">
        <v>349769</v>
      </c>
      <c r="B1141" s="1" t="s">
        <v>2006</v>
      </c>
      <c r="C1141" s="1">
        <v>0.24035757852638889</v>
      </c>
      <c r="D1141" s="1">
        <v>0</v>
      </c>
      <c r="E1141" s="1">
        <v>0.24035757852638889</v>
      </c>
      <c r="F1141" s="1">
        <v>8.6528728269500004</v>
      </c>
      <c r="G1141" s="1">
        <v>0</v>
      </c>
      <c r="H1141" s="1">
        <v>8.6528728269500004</v>
      </c>
    </row>
    <row r="1142" spans="1:8" x14ac:dyDescent="0.35">
      <c r="A1142" s="1">
        <v>349809</v>
      </c>
      <c r="B1142" s="1" t="s">
        <v>1728</v>
      </c>
      <c r="C1142" s="1">
        <v>0.25468471881388888</v>
      </c>
      <c r="D1142" s="1">
        <v>0</v>
      </c>
      <c r="E1142" s="1">
        <v>0.25468471881388888</v>
      </c>
      <c r="F1142" s="1">
        <v>9.1686498773</v>
      </c>
      <c r="G1142" s="1">
        <v>0</v>
      </c>
      <c r="H1142" s="1">
        <v>9.1686498773</v>
      </c>
    </row>
    <row r="1143" spans="1:8" x14ac:dyDescent="0.35">
      <c r="A1143" s="1">
        <v>349862</v>
      </c>
      <c r="B1143" s="1" t="s">
        <v>1068</v>
      </c>
      <c r="C1143" s="1">
        <v>0.141183278717742</v>
      </c>
      <c r="D1143" s="1">
        <v>-5.0300641718044496E-22</v>
      </c>
      <c r="E1143" s="1">
        <v>0.141183278717742</v>
      </c>
      <c r="F1143" s="1">
        <v>4.3766816402500011</v>
      </c>
      <c r="G1143" s="1">
        <v>-1.5593198932593789E-20</v>
      </c>
      <c r="H1143" s="1">
        <v>4.3766816402500011</v>
      </c>
    </row>
    <row r="1144" spans="1:8" x14ac:dyDescent="0.35">
      <c r="A1144" s="1">
        <v>349897</v>
      </c>
      <c r="B1144" s="1" t="s">
        <v>3150</v>
      </c>
      <c r="C1144" s="1">
        <v>0.27371527602142859</v>
      </c>
      <c r="D1144" s="1">
        <v>-1.6219649214285711E-3</v>
      </c>
      <c r="E1144" s="1">
        <v>0.27209331110000001</v>
      </c>
      <c r="F1144" s="1">
        <v>3.8320138642999999</v>
      </c>
      <c r="G1144" s="1">
        <v>-2.2707508899999989E-2</v>
      </c>
      <c r="H1144" s="1">
        <v>3.8093063554</v>
      </c>
    </row>
    <row r="1145" spans="1:8" x14ac:dyDescent="0.35">
      <c r="A1145" s="1">
        <v>349911</v>
      </c>
      <c r="B1145" s="1" t="s">
        <v>1291</v>
      </c>
      <c r="C1145" s="1">
        <v>0.14715920796944451</v>
      </c>
      <c r="D1145" s="1">
        <v>0</v>
      </c>
      <c r="E1145" s="1">
        <v>0.14715920796944451</v>
      </c>
      <c r="F1145" s="1">
        <v>5.2977314869000001</v>
      </c>
      <c r="G1145" s="1">
        <v>0</v>
      </c>
      <c r="H1145" s="1">
        <v>5.2977314869000001</v>
      </c>
    </row>
    <row r="1146" spans="1:8" x14ac:dyDescent="0.35">
      <c r="A1146" s="1">
        <v>349918</v>
      </c>
      <c r="B1146" s="1" t="s">
        <v>2527</v>
      </c>
      <c r="C1146" s="1">
        <v>0.33165803849999997</v>
      </c>
      <c r="D1146" s="1">
        <v>-3.2180939861111129E-3</v>
      </c>
      <c r="E1146" s="1">
        <v>0.32843994451388892</v>
      </c>
      <c r="F1146" s="1">
        <v>11.939689386</v>
      </c>
      <c r="G1146" s="1">
        <v>-0.1158513835000001</v>
      </c>
      <c r="H1146" s="1">
        <v>11.8238380025</v>
      </c>
    </row>
    <row r="1147" spans="1:8" x14ac:dyDescent="0.35">
      <c r="A1147" s="1">
        <v>349973</v>
      </c>
      <c r="B1147" s="1" t="s">
        <v>1651</v>
      </c>
      <c r="C1147" s="1">
        <v>0.2364900204677419</v>
      </c>
      <c r="D1147" s="1">
        <v>-2.632395603225807E-3</v>
      </c>
      <c r="E1147" s="1">
        <v>0.23385762486451611</v>
      </c>
      <c r="F1147" s="1">
        <v>7.3311906345000004</v>
      </c>
      <c r="G1147" s="1">
        <v>-8.1604263700000013E-2</v>
      </c>
      <c r="H1147" s="1">
        <v>7.2495863707999986</v>
      </c>
    </row>
    <row r="1148" spans="1:8" x14ac:dyDescent="0.35">
      <c r="A1148" s="1">
        <v>350030</v>
      </c>
      <c r="B1148" s="1" t="s">
        <v>1561</v>
      </c>
      <c r="C1148" s="1">
        <v>0.19453038480769219</v>
      </c>
      <c r="D1148" s="1">
        <v>-6.9750036307692246E-3</v>
      </c>
      <c r="E1148" s="1">
        <v>0.18755538117692289</v>
      </c>
      <c r="F1148" s="1">
        <v>5.0577900049999966</v>
      </c>
      <c r="G1148" s="1">
        <v>-0.18135009439999991</v>
      </c>
      <c r="H1148" s="1">
        <v>4.8764399105999967</v>
      </c>
    </row>
    <row r="1149" spans="1:8" x14ac:dyDescent="0.35">
      <c r="A1149" s="1">
        <v>350071</v>
      </c>
      <c r="B1149" s="1" t="s">
        <v>364</v>
      </c>
      <c r="C1149" s="1">
        <v>0.19994739336153841</v>
      </c>
      <c r="D1149" s="1">
        <v>-8.3258794884615347E-3</v>
      </c>
      <c r="E1149" s="1">
        <v>0.19162151387307691</v>
      </c>
      <c r="F1149" s="1">
        <v>5.1986322273999983</v>
      </c>
      <c r="G1149" s="1">
        <v>-0.21647286669999991</v>
      </c>
      <c r="H1149" s="1">
        <v>4.9821593606999981</v>
      </c>
    </row>
    <row r="1150" spans="1:8" x14ac:dyDescent="0.35">
      <c r="A1150" s="1">
        <v>350135</v>
      </c>
      <c r="B1150" s="1" t="s">
        <v>444</v>
      </c>
      <c r="C1150" s="1">
        <v>0.2148048664629629</v>
      </c>
      <c r="D1150" s="1">
        <v>-6.0716935740740708E-3</v>
      </c>
      <c r="E1150" s="1">
        <v>0.20873317288888879</v>
      </c>
      <c r="F1150" s="1">
        <v>5.7997313944999984</v>
      </c>
      <c r="G1150" s="1">
        <v>-0.16393572649999991</v>
      </c>
      <c r="H1150" s="1">
        <v>5.6357956679999974</v>
      </c>
    </row>
    <row r="1151" spans="1:8" x14ac:dyDescent="0.35">
      <c r="A1151" s="1">
        <v>350160</v>
      </c>
      <c r="B1151" s="1" t="s">
        <v>238</v>
      </c>
      <c r="C1151" s="1">
        <v>0.18983305341296289</v>
      </c>
      <c r="D1151" s="1">
        <v>-2.173267483333333E-3</v>
      </c>
      <c r="E1151" s="1">
        <v>0.18765978592962959</v>
      </c>
      <c r="F1151" s="1">
        <v>5.1254924421499988</v>
      </c>
      <c r="G1151" s="1">
        <v>-5.8678222049999978E-2</v>
      </c>
      <c r="H1151" s="1">
        <v>5.0668142200999986</v>
      </c>
    </row>
    <row r="1152" spans="1:8" x14ac:dyDescent="0.35">
      <c r="A1152" s="1">
        <v>350264</v>
      </c>
      <c r="B1152" s="1" t="s">
        <v>850</v>
      </c>
      <c r="C1152" s="1">
        <v>0.2259683367983332</v>
      </c>
      <c r="D1152" s="1">
        <v>-6.6700000000001266E-8</v>
      </c>
      <c r="E1152" s="1">
        <v>0.22596827009833331</v>
      </c>
      <c r="F1152" s="1">
        <v>6.7790501039499969</v>
      </c>
      <c r="G1152" s="1">
        <v>-2.0010000000000381E-6</v>
      </c>
      <c r="H1152" s="1">
        <v>6.7790481029499974</v>
      </c>
    </row>
    <row r="1153" spans="1:8" x14ac:dyDescent="0.35">
      <c r="A1153" s="1">
        <v>350287</v>
      </c>
      <c r="B1153" s="1" t="s">
        <v>1191</v>
      </c>
      <c r="C1153" s="1">
        <v>0.19210425002500001</v>
      </c>
      <c r="D1153" s="1">
        <v>-7.741048313461534E-3</v>
      </c>
      <c r="E1153" s="1">
        <v>0.1843632017115385</v>
      </c>
      <c r="F1153" s="1">
        <v>4.994710500650001</v>
      </c>
      <c r="G1153" s="1">
        <v>-0.20126725614999991</v>
      </c>
      <c r="H1153" s="1">
        <v>4.7934432445000006</v>
      </c>
    </row>
    <row r="1154" spans="1:8" x14ac:dyDescent="0.35">
      <c r="A1154" s="1">
        <v>350304</v>
      </c>
      <c r="B1154" s="1" t="s">
        <v>1057</v>
      </c>
      <c r="C1154" s="1">
        <v>0.25474556858333353</v>
      </c>
      <c r="D1154" s="1">
        <v>-5.784886895238095E-3</v>
      </c>
      <c r="E1154" s="1">
        <v>0.24896068168809529</v>
      </c>
      <c r="F1154" s="1">
        <v>5.3496569402500027</v>
      </c>
      <c r="G1154" s="1">
        <v>-0.12148262479999999</v>
      </c>
      <c r="H1154" s="1">
        <v>5.2281743154500022</v>
      </c>
    </row>
    <row r="1155" spans="1:8" x14ac:dyDescent="0.35">
      <c r="A1155" s="1">
        <v>350569</v>
      </c>
      <c r="B1155" s="1" t="s">
        <v>1250</v>
      </c>
      <c r="C1155" s="1">
        <v>0.1778820411759259</v>
      </c>
      <c r="D1155" s="1">
        <v>-8.3921738777777734E-3</v>
      </c>
      <c r="E1155" s="1">
        <v>0.16948986729814819</v>
      </c>
      <c r="F1155" s="1">
        <v>4.8028151117499993</v>
      </c>
      <c r="G1155" s="1">
        <v>-0.2265886946999999</v>
      </c>
      <c r="H1155" s="1">
        <v>4.57622641705</v>
      </c>
    </row>
    <row r="1156" spans="1:8" x14ac:dyDescent="0.35">
      <c r="A1156" s="1">
        <v>350793</v>
      </c>
      <c r="B1156" s="1" t="s">
        <v>1632</v>
      </c>
      <c r="C1156" s="1">
        <v>0.22585384659523811</v>
      </c>
      <c r="D1156" s="1">
        <v>-1.046508528571428E-3</v>
      </c>
      <c r="E1156" s="1">
        <v>0.2248073380666667</v>
      </c>
      <c r="F1156" s="1">
        <v>4.7429307784999999</v>
      </c>
      <c r="G1156" s="1">
        <v>-2.197667909999999E-2</v>
      </c>
      <c r="H1156" s="1">
        <v>4.7209540994000001</v>
      </c>
    </row>
    <row r="1157" spans="1:8" x14ac:dyDescent="0.35">
      <c r="A1157" s="1">
        <v>350872</v>
      </c>
      <c r="B1157" s="1" t="s">
        <v>3066</v>
      </c>
      <c r="C1157" s="1">
        <v>0.28535781583269221</v>
      </c>
      <c r="D1157" s="1">
        <v>-1.250409559807693E-2</v>
      </c>
      <c r="E1157" s="1">
        <v>0.27285372023461529</v>
      </c>
      <c r="F1157" s="1">
        <v>7.4193032116499964</v>
      </c>
      <c r="G1157" s="1">
        <v>-0.32510648555000021</v>
      </c>
      <c r="H1157" s="1">
        <v>7.0941967260999972</v>
      </c>
    </row>
    <row r="1158" spans="1:8" x14ac:dyDescent="0.35">
      <c r="A1158" s="1">
        <v>350886</v>
      </c>
      <c r="B1158" s="1" t="s">
        <v>1952</v>
      </c>
      <c r="C1158" s="1">
        <v>0.22433195820961541</v>
      </c>
      <c r="D1158" s="1">
        <v>-1.154423076923077E-7</v>
      </c>
      <c r="E1158" s="1">
        <v>0.22433184276730769</v>
      </c>
      <c r="F1158" s="1">
        <v>5.832630913450001</v>
      </c>
      <c r="G1158" s="1">
        <v>-3.0015E-6</v>
      </c>
      <c r="H1158" s="1">
        <v>5.8326279119500013</v>
      </c>
    </row>
    <row r="1159" spans="1:8" x14ac:dyDescent="0.35">
      <c r="A1159" s="1">
        <v>350911</v>
      </c>
      <c r="B1159" s="1" t="s">
        <v>1120</v>
      </c>
      <c r="C1159" s="1">
        <v>0.24541279599038471</v>
      </c>
      <c r="D1159" s="1">
        <v>-1.1135604603846159E-2</v>
      </c>
      <c r="E1159" s="1">
        <v>0.23427719138653849</v>
      </c>
      <c r="F1159" s="1">
        <v>6.3807326957500008</v>
      </c>
      <c r="G1159" s="1">
        <v>-0.28952571970000029</v>
      </c>
      <c r="H1159" s="1">
        <v>6.0912069760499996</v>
      </c>
    </row>
    <row r="1160" spans="1:8" x14ac:dyDescent="0.35">
      <c r="A1160" s="1">
        <v>350930</v>
      </c>
      <c r="B1160" s="1" t="s">
        <v>1988</v>
      </c>
      <c r="C1160" s="1">
        <v>0.201725932248077</v>
      </c>
      <c r="D1160" s="1">
        <v>-6.5188958748301809E-24</v>
      </c>
      <c r="E1160" s="1">
        <v>0.201725932248077</v>
      </c>
      <c r="F1160" s="1">
        <v>5.2448742384500022</v>
      </c>
      <c r="G1160" s="1">
        <v>-1.694912927455847E-22</v>
      </c>
      <c r="H1160" s="1">
        <v>5.2448742384500022</v>
      </c>
    </row>
    <row r="1161" spans="1:8" x14ac:dyDescent="0.35">
      <c r="A1161" s="1">
        <v>351024</v>
      </c>
      <c r="B1161" s="1" t="s">
        <v>73</v>
      </c>
      <c r="C1161" s="1">
        <v>0.184115524625</v>
      </c>
      <c r="D1161" s="1">
        <v>-5.2187489615384596E-3</v>
      </c>
      <c r="E1161" s="1">
        <v>0.17889677566346149</v>
      </c>
      <c r="F1161" s="1">
        <v>4.7870036402499991</v>
      </c>
      <c r="G1161" s="1">
        <v>-0.135687473</v>
      </c>
      <c r="H1161" s="1">
        <v>4.6513161672499983</v>
      </c>
    </row>
    <row r="1162" spans="1:8" x14ac:dyDescent="0.35">
      <c r="A1162" s="1">
        <v>351056</v>
      </c>
      <c r="B1162" s="1" t="s">
        <v>1780</v>
      </c>
      <c r="C1162" s="1">
        <v>0.21511127456428589</v>
      </c>
      <c r="D1162" s="1">
        <v>-3.542176792857143E-3</v>
      </c>
      <c r="E1162" s="1">
        <v>0.21156909777142879</v>
      </c>
      <c r="F1162" s="1">
        <v>4.517336765850005</v>
      </c>
      <c r="G1162" s="1">
        <v>-7.4385712650000005E-2</v>
      </c>
      <c r="H1162" s="1">
        <v>4.4429510532000052</v>
      </c>
    </row>
    <row r="1163" spans="1:8" x14ac:dyDescent="0.35">
      <c r="A1163" s="1">
        <v>351069</v>
      </c>
      <c r="B1163" s="1" t="s">
        <v>100</v>
      </c>
      <c r="C1163" s="1">
        <v>0.24684386515769241</v>
      </c>
      <c r="D1163" s="1">
        <v>-1.088033451153847E-2</v>
      </c>
      <c r="E1163" s="1">
        <v>0.23596353064615391</v>
      </c>
      <c r="F1163" s="1">
        <v>6.4179404941000016</v>
      </c>
      <c r="G1163" s="1">
        <v>-0.28288869730000032</v>
      </c>
      <c r="H1163" s="1">
        <v>6.1350517968</v>
      </c>
    </row>
    <row r="1164" spans="1:8" x14ac:dyDescent="0.35">
      <c r="A1164" s="1">
        <v>351108</v>
      </c>
      <c r="B1164" s="1" t="s">
        <v>936</v>
      </c>
      <c r="C1164" s="1">
        <v>0.25974184959749991</v>
      </c>
      <c r="D1164" s="1">
        <v>-8.5438148075000046E-3</v>
      </c>
      <c r="E1164" s="1">
        <v>0.25119803478999991</v>
      </c>
      <c r="F1164" s="1">
        <v>5.1948369919499982</v>
      </c>
      <c r="G1164" s="1">
        <v>-0.17087629615000011</v>
      </c>
      <c r="H1164" s="1">
        <v>5.0239606957999978</v>
      </c>
    </row>
    <row r="1165" spans="1:8" x14ac:dyDescent="0.35">
      <c r="A1165" s="1">
        <v>351223</v>
      </c>
      <c r="B1165" s="1" t="s">
        <v>684</v>
      </c>
      <c r="C1165" s="1">
        <v>0.1922503593365385</v>
      </c>
      <c r="D1165" s="1">
        <v>-6.3954778057692301E-3</v>
      </c>
      <c r="E1165" s="1">
        <v>0.18585488153076929</v>
      </c>
      <c r="F1165" s="1">
        <v>4.9985093427500011</v>
      </c>
      <c r="G1165" s="1">
        <v>-0.16628242295000001</v>
      </c>
      <c r="H1165" s="1">
        <v>4.8322269198000019</v>
      </c>
    </row>
    <row r="1166" spans="1:8" x14ac:dyDescent="0.35">
      <c r="A1166" s="1">
        <v>351539</v>
      </c>
      <c r="B1166" s="1" t="s">
        <v>409</v>
      </c>
      <c r="C1166" s="1">
        <v>0.21961448540384609</v>
      </c>
      <c r="D1166" s="1">
        <v>-7.6288017519230778E-3</v>
      </c>
      <c r="E1166" s="1">
        <v>0.21198568365192311</v>
      </c>
      <c r="F1166" s="1">
        <v>5.7099766204999991</v>
      </c>
      <c r="G1166" s="1">
        <v>-0.19834884555000001</v>
      </c>
      <c r="H1166" s="1">
        <v>5.51162777495</v>
      </c>
    </row>
    <row r="1167" spans="1:8" x14ac:dyDescent="0.35">
      <c r="A1167" s="1">
        <v>351577</v>
      </c>
      <c r="B1167" s="1" t="s">
        <v>1781</v>
      </c>
      <c r="C1167" s="1">
        <v>0.16098178987619061</v>
      </c>
      <c r="D1167" s="1">
        <v>-1.6425848545238091E-2</v>
      </c>
      <c r="E1167" s="1">
        <v>0.14455594133095251</v>
      </c>
      <c r="F1167" s="1">
        <v>3.380617587400002</v>
      </c>
      <c r="G1167" s="1">
        <v>-0.34494281944999988</v>
      </c>
      <c r="H1167" s="1">
        <v>3.035674767950002</v>
      </c>
    </row>
    <row r="1168" spans="1:8" x14ac:dyDescent="0.35">
      <c r="A1168" s="1">
        <v>351603</v>
      </c>
      <c r="B1168" s="1" t="s">
        <v>616</v>
      </c>
      <c r="C1168" s="1">
        <v>0.1891141190038462</v>
      </c>
      <c r="D1168" s="1">
        <v>-8.196290411538458E-3</v>
      </c>
      <c r="E1168" s="1">
        <v>0.18091782859230771</v>
      </c>
      <c r="F1168" s="1">
        <v>4.9169670941000012</v>
      </c>
      <c r="G1168" s="1">
        <v>-0.21310355069999989</v>
      </c>
      <c r="H1168" s="1">
        <v>4.7038635434000007</v>
      </c>
    </row>
    <row r="1169" spans="1:8" x14ac:dyDescent="0.35">
      <c r="A1169" s="1">
        <v>351746</v>
      </c>
      <c r="B1169" s="1" t="s">
        <v>1266</v>
      </c>
      <c r="C1169" s="1">
        <v>0.2134085691944447</v>
      </c>
      <c r="D1169" s="1">
        <v>-3.9997776037037011E-3</v>
      </c>
      <c r="E1169" s="1">
        <v>0.20940879159074099</v>
      </c>
      <c r="F1169" s="1">
        <v>5.7620313682500059</v>
      </c>
      <c r="G1169" s="1">
        <v>-0.1079939952999999</v>
      </c>
      <c r="H1169" s="1">
        <v>5.6540373729500057</v>
      </c>
    </row>
    <row r="1170" spans="1:8" x14ac:dyDescent="0.35">
      <c r="A1170" s="1">
        <v>351750</v>
      </c>
      <c r="B1170" s="1" t="s">
        <v>1256</v>
      </c>
      <c r="C1170" s="1">
        <v>0.25788489596346159</v>
      </c>
      <c r="D1170" s="1">
        <v>-1.75199633076923E-3</v>
      </c>
      <c r="E1170" s="1">
        <v>0.25613289963269231</v>
      </c>
      <c r="F1170" s="1">
        <v>6.7050072950500006</v>
      </c>
      <c r="G1170" s="1">
        <v>-4.5551904599999977E-2</v>
      </c>
      <c r="H1170" s="1">
        <v>6.6594553904499998</v>
      </c>
    </row>
    <row r="1171" spans="1:8" x14ac:dyDescent="0.35">
      <c r="A1171" s="1">
        <v>351827</v>
      </c>
      <c r="B1171" s="1" t="s">
        <v>111</v>
      </c>
      <c r="C1171" s="1">
        <v>0.185570820425</v>
      </c>
      <c r="D1171" s="1">
        <v>-3.8896240730769212E-3</v>
      </c>
      <c r="E1171" s="1">
        <v>0.18168119635192309</v>
      </c>
      <c r="F1171" s="1">
        <v>4.8248413310499991</v>
      </c>
      <c r="G1171" s="1">
        <v>-0.1011302258999999</v>
      </c>
      <c r="H1171" s="1">
        <v>4.7237111051499996</v>
      </c>
    </row>
    <row r="1172" spans="1:8" x14ac:dyDescent="0.35">
      <c r="A1172" s="1">
        <v>351992</v>
      </c>
      <c r="B1172" s="1" t="s">
        <v>1926</v>
      </c>
      <c r="C1172" s="1">
        <v>0.23790215761200001</v>
      </c>
      <c r="D1172" s="1">
        <v>0</v>
      </c>
      <c r="E1172" s="1">
        <v>0.23790215761200001</v>
      </c>
      <c r="F1172" s="1">
        <v>5.9475539402999997</v>
      </c>
      <c r="G1172" s="1">
        <v>0</v>
      </c>
      <c r="H1172" s="1">
        <v>5.9475539402999997</v>
      </c>
    </row>
    <row r="1173" spans="1:8" x14ac:dyDescent="0.35">
      <c r="A1173" s="1">
        <v>352038</v>
      </c>
      <c r="B1173" s="1" t="s">
        <v>243</v>
      </c>
      <c r="C1173" s="1">
        <v>0.25701706374750022</v>
      </c>
      <c r="D1173" s="1">
        <v>-2.4540719399999979E-3</v>
      </c>
      <c r="E1173" s="1">
        <v>0.25456299180750019</v>
      </c>
      <c r="F1173" s="1">
        <v>5.1403412749500026</v>
      </c>
      <c r="G1173" s="1">
        <v>-4.9081438799999967E-2</v>
      </c>
      <c r="H1173" s="1">
        <v>5.0912598361500034</v>
      </c>
    </row>
    <row r="1174" spans="1:8" x14ac:dyDescent="0.35">
      <c r="A1174" s="1">
        <v>352124</v>
      </c>
      <c r="B1174" s="1" t="s">
        <v>2097</v>
      </c>
      <c r="C1174" s="1">
        <v>0.2178442636880954</v>
      </c>
      <c r="D1174" s="1">
        <v>0</v>
      </c>
      <c r="E1174" s="1">
        <v>0.2178442636880954</v>
      </c>
      <c r="F1174" s="1">
        <v>4.5747295374500041</v>
      </c>
      <c r="G1174" s="1">
        <v>0</v>
      </c>
      <c r="H1174" s="1">
        <v>4.5747295374500041</v>
      </c>
    </row>
    <row r="1175" spans="1:8" x14ac:dyDescent="0.35">
      <c r="A1175" s="1">
        <v>352125</v>
      </c>
      <c r="B1175" s="1" t="s">
        <v>170</v>
      </c>
      <c r="C1175" s="1">
        <v>0.20906195888269211</v>
      </c>
      <c r="D1175" s="1">
        <v>-6.3796524019230734E-3</v>
      </c>
      <c r="E1175" s="1">
        <v>0.20268230648076899</v>
      </c>
      <c r="F1175" s="1">
        <v>5.4356109309499949</v>
      </c>
      <c r="G1175" s="1">
        <v>-0.16587096244999991</v>
      </c>
      <c r="H1175" s="1">
        <v>5.2697399684999944</v>
      </c>
    </row>
    <row r="1176" spans="1:8" x14ac:dyDescent="0.35">
      <c r="A1176" s="1">
        <v>352344</v>
      </c>
      <c r="B1176" s="1" t="s">
        <v>689</v>
      </c>
      <c r="C1176" s="1">
        <v>0.19075592896666649</v>
      </c>
      <c r="D1176" s="1">
        <v>-2.4959746870370381E-3</v>
      </c>
      <c r="E1176" s="1">
        <v>0.18825995427962949</v>
      </c>
      <c r="F1176" s="1">
        <v>5.150410082099997</v>
      </c>
      <c r="G1176" s="1">
        <v>-6.7391316550000024E-2</v>
      </c>
      <c r="H1176" s="1">
        <v>5.0830187655499977</v>
      </c>
    </row>
    <row r="1177" spans="1:8" x14ac:dyDescent="0.35">
      <c r="A1177" s="1">
        <v>352449</v>
      </c>
      <c r="B1177" s="1" t="s">
        <v>262</v>
      </c>
      <c r="C1177" s="1">
        <v>0.19716883524423079</v>
      </c>
      <c r="D1177" s="1">
        <v>-9.4383079519230733E-3</v>
      </c>
      <c r="E1177" s="1">
        <v>0.18773052729230769</v>
      </c>
      <c r="F1177" s="1">
        <v>5.1263897163500012</v>
      </c>
      <c r="G1177" s="1">
        <v>-0.2453960067499999</v>
      </c>
      <c r="H1177" s="1">
        <v>4.8809937096000011</v>
      </c>
    </row>
    <row r="1178" spans="1:8" x14ac:dyDescent="0.35">
      <c r="A1178" s="1">
        <v>352458</v>
      </c>
      <c r="B1178" s="1" t="s">
        <v>1660</v>
      </c>
      <c r="C1178" s="1">
        <v>0.20099745058653831</v>
      </c>
      <c r="D1178" s="1">
        <v>-1.3699018344230769E-2</v>
      </c>
      <c r="E1178" s="1">
        <v>0.18729843224230749</v>
      </c>
      <c r="F1178" s="1">
        <v>5.2259337152499956</v>
      </c>
      <c r="G1178" s="1">
        <v>-0.35617447694999999</v>
      </c>
      <c r="H1178" s="1">
        <v>4.8697592382999959</v>
      </c>
    </row>
    <row r="1179" spans="1:8" x14ac:dyDescent="0.35">
      <c r="A1179" s="1">
        <v>352542</v>
      </c>
      <c r="B1179" s="1" t="s">
        <v>260</v>
      </c>
      <c r="C1179" s="1">
        <v>0.25045834058833361</v>
      </c>
      <c r="D1179" s="1">
        <v>-1.7752202666666681E-4</v>
      </c>
      <c r="E1179" s="1">
        <v>0.25028081856166678</v>
      </c>
      <c r="F1179" s="1">
        <v>7.5137502176500064</v>
      </c>
      <c r="G1179" s="1">
        <v>-5.3256608000000049E-3</v>
      </c>
      <c r="H1179" s="1">
        <v>7.5084245568500059</v>
      </c>
    </row>
    <row r="1180" spans="1:8" x14ac:dyDescent="0.35">
      <c r="A1180" s="1">
        <v>352644</v>
      </c>
      <c r="B1180" s="1" t="s">
        <v>2306</v>
      </c>
      <c r="C1180" s="1">
        <v>0.23809575325714291</v>
      </c>
      <c r="D1180" s="1">
        <v>-1.0717454238095231E-3</v>
      </c>
      <c r="E1180" s="1">
        <v>0.2370240078333333</v>
      </c>
      <c r="F1180" s="1">
        <v>5.0000108183999998</v>
      </c>
      <c r="G1180" s="1">
        <v>-2.2506653899999989E-2</v>
      </c>
      <c r="H1180" s="1">
        <v>4.9775041645</v>
      </c>
    </row>
    <row r="1181" spans="1:8" x14ac:dyDescent="0.35">
      <c r="A1181" s="1">
        <v>352745</v>
      </c>
      <c r="B1181" s="1" t="s">
        <v>229</v>
      </c>
      <c r="C1181" s="1">
        <v>0.24817234338833341</v>
      </c>
      <c r="D1181" s="1">
        <v>-8.6603793333333377E-5</v>
      </c>
      <c r="E1181" s="1">
        <v>0.24808573959499999</v>
      </c>
      <c r="F1181" s="1">
        <v>7.445170301650001</v>
      </c>
      <c r="G1181" s="1">
        <v>-2.5981138000000011E-3</v>
      </c>
      <c r="H1181" s="1">
        <v>7.4425721878500024</v>
      </c>
    </row>
    <row r="1182" spans="1:8" x14ac:dyDescent="0.35">
      <c r="A1182" s="1">
        <v>352773</v>
      </c>
      <c r="B1182" s="1" t="s">
        <v>1394</v>
      </c>
      <c r="C1182" s="1">
        <v>0.21525725331153839</v>
      </c>
      <c r="D1182" s="1">
        <v>-1.2778637107692311E-2</v>
      </c>
      <c r="E1182" s="1">
        <v>0.20247861620384611</v>
      </c>
      <c r="F1182" s="1">
        <v>5.5966885860999982</v>
      </c>
      <c r="G1182" s="1">
        <v>-0.33224456479999998</v>
      </c>
      <c r="H1182" s="1">
        <v>5.2644440212999983</v>
      </c>
    </row>
    <row r="1183" spans="1:8" x14ac:dyDescent="0.35">
      <c r="A1183" s="1">
        <v>352791</v>
      </c>
      <c r="B1183" s="1" t="s">
        <v>249</v>
      </c>
      <c r="C1183" s="1">
        <v>0.21723440441153849</v>
      </c>
      <c r="D1183" s="1">
        <v>-7.7910136673076946E-3</v>
      </c>
      <c r="E1183" s="1">
        <v>0.20944339074423071</v>
      </c>
      <c r="F1183" s="1">
        <v>5.6480945147000003</v>
      </c>
      <c r="G1183" s="1">
        <v>-0.20256635535000009</v>
      </c>
      <c r="H1183" s="1">
        <v>5.4455281593499993</v>
      </c>
    </row>
    <row r="1184" spans="1:8" x14ac:dyDescent="0.35">
      <c r="A1184" s="1">
        <v>352905</v>
      </c>
      <c r="B1184" s="1" t="s">
        <v>1617</v>
      </c>
      <c r="C1184" s="1">
        <v>0.20946554037884599</v>
      </c>
      <c r="D1184" s="1">
        <v>-7.1853232346153874E-3</v>
      </c>
      <c r="E1184" s="1">
        <v>0.2022802171442307</v>
      </c>
      <c r="F1184" s="1">
        <v>5.4461040498499971</v>
      </c>
      <c r="G1184" s="1">
        <v>-0.18681840410000011</v>
      </c>
      <c r="H1184" s="1">
        <v>5.2592856457499977</v>
      </c>
    </row>
    <row r="1185" spans="1:8" x14ac:dyDescent="0.35">
      <c r="A1185" s="1">
        <v>353000</v>
      </c>
      <c r="B1185" s="1" t="s">
        <v>1517</v>
      </c>
      <c r="C1185" s="1">
        <v>0.2351637693714286</v>
      </c>
      <c r="D1185" s="1">
        <v>-9.1456721738095194E-3</v>
      </c>
      <c r="E1185" s="1">
        <v>0.22601809719761909</v>
      </c>
      <c r="F1185" s="1">
        <v>4.9384391568000012</v>
      </c>
      <c r="G1185" s="1">
        <v>-0.19205911564999989</v>
      </c>
      <c r="H1185" s="1">
        <v>4.746380041150001</v>
      </c>
    </row>
    <row r="1186" spans="1:8" x14ac:dyDescent="0.35">
      <c r="A1186" s="1">
        <v>353213</v>
      </c>
      <c r="B1186" s="1" t="s">
        <v>1835</v>
      </c>
      <c r="C1186" s="1">
        <v>0.22817968333199989</v>
      </c>
      <c r="D1186" s="1">
        <v>-2.2988448940000012E-3</v>
      </c>
      <c r="E1186" s="1">
        <v>0.225880838438</v>
      </c>
      <c r="F1186" s="1">
        <v>5.704492083299999</v>
      </c>
      <c r="G1186" s="1">
        <v>-5.7471122350000008E-2</v>
      </c>
      <c r="H1186" s="1">
        <v>5.6470209609499991</v>
      </c>
    </row>
    <row r="1187" spans="1:8" x14ac:dyDescent="0.35">
      <c r="A1187" s="1">
        <v>353260</v>
      </c>
      <c r="B1187" s="1" t="s">
        <v>340</v>
      </c>
      <c r="C1187" s="1">
        <v>0.24840787924761909</v>
      </c>
      <c r="D1187" s="1">
        <v>-5.4820997595238057E-3</v>
      </c>
      <c r="E1187" s="1">
        <v>0.24292577948809529</v>
      </c>
      <c r="F1187" s="1">
        <v>5.2165654642000003</v>
      </c>
      <c r="G1187" s="1">
        <v>-0.11512409494999989</v>
      </c>
      <c r="H1187" s="1">
        <v>5.1014413692500007</v>
      </c>
    </row>
    <row r="1188" spans="1:8" x14ac:dyDescent="0.35">
      <c r="A1188" s="1">
        <v>353425</v>
      </c>
      <c r="B1188" s="1" t="s">
        <v>2469</v>
      </c>
      <c r="C1188" s="1">
        <v>0.2419372611238095</v>
      </c>
      <c r="D1188" s="1">
        <v>-1.291802645E-2</v>
      </c>
      <c r="E1188" s="1">
        <v>0.22901923467380961</v>
      </c>
      <c r="F1188" s="1">
        <v>5.0806824836000004</v>
      </c>
      <c r="G1188" s="1">
        <v>-0.27127855545000001</v>
      </c>
      <c r="H1188" s="1">
        <v>4.809403928150001</v>
      </c>
    </row>
    <row r="1189" spans="1:8" x14ac:dyDescent="0.35">
      <c r="A1189" s="1">
        <v>353830</v>
      </c>
      <c r="B1189" s="1" t="s">
        <v>93</v>
      </c>
      <c r="C1189" s="1">
        <v>0.189471549601923</v>
      </c>
      <c r="D1189" s="1">
        <v>-8.7140996365384603E-3</v>
      </c>
      <c r="E1189" s="1">
        <v>0.18075744996538451</v>
      </c>
      <c r="F1189" s="1">
        <v>4.9262602896499974</v>
      </c>
      <c r="G1189" s="1">
        <v>-0.22656659054999989</v>
      </c>
      <c r="H1189" s="1">
        <v>4.6996936990999982</v>
      </c>
    </row>
    <row r="1190" spans="1:8" x14ac:dyDescent="0.35">
      <c r="A1190" s="1">
        <v>353969</v>
      </c>
      <c r="B1190" s="1" t="s">
        <v>1260</v>
      </c>
      <c r="C1190" s="1">
        <v>0.23235047460000011</v>
      </c>
      <c r="D1190" s="1">
        <v>-5.0611615285714269E-3</v>
      </c>
      <c r="E1190" s="1">
        <v>0.22728931307142861</v>
      </c>
      <c r="F1190" s="1">
        <v>4.8793599666000009</v>
      </c>
      <c r="G1190" s="1">
        <v>-0.1062843921</v>
      </c>
      <c r="H1190" s="1">
        <v>4.7730755745000009</v>
      </c>
    </row>
    <row r="1191" spans="1:8" x14ac:dyDescent="0.35">
      <c r="A1191" s="1">
        <v>353989</v>
      </c>
      <c r="B1191" s="1" t="s">
        <v>298</v>
      </c>
      <c r="C1191" s="1">
        <v>0.2191411751833332</v>
      </c>
      <c r="D1191" s="1">
        <v>-7.6091987259259202E-3</v>
      </c>
      <c r="E1191" s="1">
        <v>0.21153197645740729</v>
      </c>
      <c r="F1191" s="1">
        <v>5.9168117299499974</v>
      </c>
      <c r="G1191" s="1">
        <v>-0.20544836559999979</v>
      </c>
      <c r="H1191" s="1">
        <v>5.7113633643499977</v>
      </c>
    </row>
    <row r="1192" spans="1:8" x14ac:dyDescent="0.35">
      <c r="A1192" s="1">
        <v>354102</v>
      </c>
      <c r="B1192" s="1" t="s">
        <v>323</v>
      </c>
      <c r="C1192" s="1">
        <v>0.2435019527230767</v>
      </c>
      <c r="D1192" s="1">
        <v>-1.0001794451923059E-2</v>
      </c>
      <c r="E1192" s="1">
        <v>0.23350015827115361</v>
      </c>
      <c r="F1192" s="1">
        <v>6.3310507707999939</v>
      </c>
      <c r="G1192" s="1">
        <v>-0.26004665574999958</v>
      </c>
      <c r="H1192" s="1">
        <v>6.0710041150499947</v>
      </c>
    </row>
    <row r="1193" spans="1:8" x14ac:dyDescent="0.35">
      <c r="A1193" s="1">
        <v>354135</v>
      </c>
      <c r="B1193" s="1" t="s">
        <v>809</v>
      </c>
      <c r="C1193" s="1">
        <v>0.25063651473499998</v>
      </c>
      <c r="D1193" s="1">
        <v>-9.9426320000000151E-5</v>
      </c>
      <c r="E1193" s="1">
        <v>0.250537088415</v>
      </c>
      <c r="F1193" s="1">
        <v>7.5190954420500002</v>
      </c>
      <c r="G1193" s="1">
        <v>-2.982789600000005E-3</v>
      </c>
      <c r="H1193" s="1">
        <v>7.5161126524499986</v>
      </c>
    </row>
    <row r="1194" spans="1:8" x14ac:dyDescent="0.35">
      <c r="A1194" s="1">
        <v>354216</v>
      </c>
      <c r="B1194" s="1" t="s">
        <v>312</v>
      </c>
      <c r="C1194" s="1">
        <v>0.19694391282500009</v>
      </c>
      <c r="D1194" s="1">
        <v>-1.060005364615384E-2</v>
      </c>
      <c r="E1194" s="1">
        <v>0.18634385917884619</v>
      </c>
      <c r="F1194" s="1">
        <v>5.1205417334500014</v>
      </c>
      <c r="G1194" s="1">
        <v>-0.27560139480000001</v>
      </c>
      <c r="H1194" s="1">
        <v>4.8449403386500007</v>
      </c>
    </row>
    <row r="1195" spans="1:8" x14ac:dyDescent="0.35">
      <c r="A1195" s="1">
        <v>354431</v>
      </c>
      <c r="B1195" s="1" t="s">
        <v>694</v>
      </c>
      <c r="C1195" s="1">
        <v>0.25730010566333339</v>
      </c>
      <c r="D1195" s="1">
        <v>-1.394669731666667E-3</v>
      </c>
      <c r="E1195" s="1">
        <v>0.25590543593166681</v>
      </c>
      <c r="F1195" s="1">
        <v>7.7190031699000041</v>
      </c>
      <c r="G1195" s="1">
        <v>-4.1840091950000033E-2</v>
      </c>
      <c r="H1195" s="1">
        <v>7.677163077950004</v>
      </c>
    </row>
    <row r="1196" spans="1:8" x14ac:dyDescent="0.35">
      <c r="A1196" s="1">
        <v>354450</v>
      </c>
      <c r="B1196" s="1" t="s">
        <v>74</v>
      </c>
      <c r="C1196" s="1">
        <v>0.22252285058846141</v>
      </c>
      <c r="D1196" s="1">
        <v>-7.9231951596153861E-3</v>
      </c>
      <c r="E1196" s="1">
        <v>0.21459965542884599</v>
      </c>
      <c r="F1196" s="1">
        <v>5.7855941152999977</v>
      </c>
      <c r="G1196" s="1">
        <v>-0.20600307414999999</v>
      </c>
      <c r="H1196" s="1">
        <v>5.5795910411499969</v>
      </c>
    </row>
    <row r="1197" spans="1:8" x14ac:dyDescent="0.35">
      <c r="A1197" s="1">
        <v>354462</v>
      </c>
      <c r="B1197" s="1" t="s">
        <v>37</v>
      </c>
      <c r="C1197" s="1">
        <v>0.20856836397884601</v>
      </c>
      <c r="D1197" s="1">
        <v>-8.1762443211538423E-3</v>
      </c>
      <c r="E1197" s="1">
        <v>0.2003921196576921</v>
      </c>
      <c r="F1197" s="1">
        <v>5.4227774634499966</v>
      </c>
      <c r="G1197" s="1">
        <v>-0.21258235234999989</v>
      </c>
      <c r="H1197" s="1">
        <v>5.2101951110999956</v>
      </c>
    </row>
    <row r="1198" spans="1:8" x14ac:dyDescent="0.35">
      <c r="A1198" s="1">
        <v>354554</v>
      </c>
      <c r="B1198" s="1" t="s">
        <v>56</v>
      </c>
      <c r="C1198" s="1">
        <v>0.1876761299814815</v>
      </c>
      <c r="D1198" s="1">
        <v>-1.292580112962963E-3</v>
      </c>
      <c r="E1198" s="1">
        <v>0.1863835498685186</v>
      </c>
      <c r="F1198" s="1">
        <v>5.0672555095000016</v>
      </c>
      <c r="G1198" s="1">
        <v>-3.4899663049999988E-2</v>
      </c>
      <c r="H1198" s="1">
        <v>5.0323558464500016</v>
      </c>
    </row>
    <row r="1199" spans="1:8" x14ac:dyDescent="0.35">
      <c r="A1199" s="1">
        <v>354632</v>
      </c>
      <c r="B1199" s="1" t="s">
        <v>84</v>
      </c>
      <c r="C1199" s="1">
        <v>0.20408957603461539</v>
      </c>
      <c r="D1199" s="1">
        <v>-2.954337490384614E-3</v>
      </c>
      <c r="E1199" s="1">
        <v>0.20113523854423079</v>
      </c>
      <c r="F1199" s="1">
        <v>5.3063289768999997</v>
      </c>
      <c r="G1199" s="1">
        <v>-7.6812774749999965E-2</v>
      </c>
      <c r="H1199" s="1">
        <v>5.2295162021500001</v>
      </c>
    </row>
    <row r="1200" spans="1:8" x14ac:dyDescent="0.35">
      <c r="A1200" s="1">
        <v>354707</v>
      </c>
      <c r="B1200" s="1" t="s">
        <v>211</v>
      </c>
      <c r="C1200" s="1">
        <v>0.23929354811538439</v>
      </c>
      <c r="D1200" s="1">
        <v>-9.7299002749999929E-3</v>
      </c>
      <c r="E1200" s="1">
        <v>0.22956364784038441</v>
      </c>
      <c r="F1200" s="1">
        <v>6.2216322509999964</v>
      </c>
      <c r="G1200" s="1">
        <v>-0.25297740714999978</v>
      </c>
      <c r="H1200" s="1">
        <v>5.9686548438499951</v>
      </c>
    </row>
    <row r="1201" spans="1:8" x14ac:dyDescent="0.35">
      <c r="A1201" s="1">
        <v>354774</v>
      </c>
      <c r="B1201" s="1" t="s">
        <v>522</v>
      </c>
      <c r="C1201" s="1">
        <v>0.17798905275740751</v>
      </c>
      <c r="D1201" s="1">
        <v>-4.257251364814813E-3</v>
      </c>
      <c r="E1201" s="1">
        <v>0.1737318013925927</v>
      </c>
      <c r="F1201" s="1">
        <v>4.8057044244500018</v>
      </c>
      <c r="G1201" s="1">
        <v>-0.11494578685</v>
      </c>
      <c r="H1201" s="1">
        <v>4.6907586376000028</v>
      </c>
    </row>
    <row r="1202" spans="1:8" x14ac:dyDescent="0.35">
      <c r="A1202" s="1">
        <v>354779</v>
      </c>
      <c r="B1202" s="1" t="s">
        <v>1254</v>
      </c>
      <c r="C1202" s="1">
        <v>0.20855044263076919</v>
      </c>
      <c r="D1202" s="1">
        <v>-4.4933367211538447E-3</v>
      </c>
      <c r="E1202" s="1">
        <v>0.2040571059096154</v>
      </c>
      <c r="F1202" s="1">
        <v>5.4223115084</v>
      </c>
      <c r="G1202" s="1">
        <v>-0.11682675475</v>
      </c>
      <c r="H1202" s="1">
        <v>5.3054847536500001</v>
      </c>
    </row>
    <row r="1203" spans="1:8" x14ac:dyDescent="0.35">
      <c r="A1203" s="1">
        <v>354919</v>
      </c>
      <c r="B1203" s="1" t="s">
        <v>180</v>
      </c>
      <c r="C1203" s="1">
        <v>0.18855216675384609</v>
      </c>
      <c r="D1203" s="1">
        <v>-7.1405047673076894E-3</v>
      </c>
      <c r="E1203" s="1">
        <v>0.18141166198653841</v>
      </c>
      <c r="F1203" s="1">
        <v>4.9023563355999977</v>
      </c>
      <c r="G1203" s="1">
        <v>-0.18565312394999989</v>
      </c>
      <c r="H1203" s="1">
        <v>4.716703211649997</v>
      </c>
    </row>
    <row r="1204" spans="1:8" x14ac:dyDescent="0.35">
      <c r="A1204" s="1">
        <v>355012</v>
      </c>
      <c r="B1204" s="1" t="s">
        <v>173</v>
      </c>
      <c r="C1204" s="1">
        <v>0.25077935400384621</v>
      </c>
      <c r="D1204" s="1">
        <v>-1.0968724098076929E-2</v>
      </c>
      <c r="E1204" s="1">
        <v>0.23981062990576921</v>
      </c>
      <c r="F1204" s="1">
        <v>6.5202632041000017</v>
      </c>
      <c r="G1204" s="1">
        <v>-0.28518682655000033</v>
      </c>
      <c r="H1204" s="1">
        <v>6.2350763775500004</v>
      </c>
    </row>
    <row r="1205" spans="1:8" x14ac:dyDescent="0.35">
      <c r="A1205" s="1">
        <v>355189</v>
      </c>
      <c r="B1205" s="1" t="s">
        <v>2236</v>
      </c>
      <c r="C1205" s="1">
        <v>0.22356966012857149</v>
      </c>
      <c r="D1205" s="1">
        <v>-5.0220463738095212E-3</v>
      </c>
      <c r="E1205" s="1">
        <v>0.21854761375476189</v>
      </c>
      <c r="F1205" s="1">
        <v>4.6949628627000006</v>
      </c>
      <c r="G1205" s="1">
        <v>-0.10546297384999991</v>
      </c>
      <c r="H1205" s="1">
        <v>4.5894998888500007</v>
      </c>
    </row>
    <row r="1206" spans="1:8" x14ac:dyDescent="0.35">
      <c r="A1206" s="1">
        <v>360756</v>
      </c>
      <c r="B1206" s="1" t="s">
        <v>2690</v>
      </c>
      <c r="C1206" s="1">
        <v>0.21123796439868431</v>
      </c>
      <c r="D1206" s="1">
        <v>-8.6588533552631696E-4</v>
      </c>
      <c r="E1206" s="1">
        <v>0.21037207906315791</v>
      </c>
      <c r="F1206" s="1">
        <v>8.0270426471500027</v>
      </c>
      <c r="G1206" s="1">
        <v>-3.2903642750000052E-2</v>
      </c>
      <c r="H1206" s="1">
        <v>7.9941390044000018</v>
      </c>
    </row>
    <row r="1207" spans="1:8" x14ac:dyDescent="0.35">
      <c r="A1207" s="1">
        <v>361027</v>
      </c>
      <c r="B1207" s="1" t="s">
        <v>2474</v>
      </c>
      <c r="C1207" s="1">
        <v>0.21109700236842099</v>
      </c>
      <c r="D1207" s="1">
        <v>0</v>
      </c>
      <c r="E1207" s="1">
        <v>0.21109700236842099</v>
      </c>
      <c r="F1207" s="1">
        <v>8.0216860899999975</v>
      </c>
      <c r="G1207" s="1">
        <v>0</v>
      </c>
      <c r="H1207" s="1">
        <v>8.0216860899999975</v>
      </c>
    </row>
    <row r="1208" spans="1:8" x14ac:dyDescent="0.35">
      <c r="A1208" s="1">
        <v>361045</v>
      </c>
      <c r="B1208" s="1" t="s">
        <v>1901</v>
      </c>
      <c r="C1208" s="1">
        <v>0.19671446522105271</v>
      </c>
      <c r="D1208" s="1">
        <v>0</v>
      </c>
      <c r="E1208" s="1">
        <v>0.19671446522105271</v>
      </c>
      <c r="F1208" s="1">
        <v>7.4751496784000029</v>
      </c>
      <c r="G1208" s="1">
        <v>0</v>
      </c>
      <c r="H1208" s="1">
        <v>7.4751496784000029</v>
      </c>
    </row>
    <row r="1209" spans="1:8" x14ac:dyDescent="0.35">
      <c r="A1209" s="1">
        <v>361245</v>
      </c>
      <c r="B1209" s="1" t="s">
        <v>1564</v>
      </c>
      <c r="C1209" s="1">
        <v>0.20288477622236839</v>
      </c>
      <c r="D1209" s="1">
        <v>0</v>
      </c>
      <c r="E1209" s="1">
        <v>0.20288477622236839</v>
      </c>
      <c r="F1209" s="1">
        <v>7.7096214964499978</v>
      </c>
      <c r="G1209" s="1">
        <v>0</v>
      </c>
      <c r="H1209" s="1">
        <v>7.7096214964499978</v>
      </c>
    </row>
    <row r="1210" spans="1:8" x14ac:dyDescent="0.35">
      <c r="A1210" s="1">
        <v>361290</v>
      </c>
      <c r="B1210" s="1" t="s">
        <v>1301</v>
      </c>
      <c r="C1210" s="1">
        <v>0.19826057708815781</v>
      </c>
      <c r="D1210" s="1">
        <v>0</v>
      </c>
      <c r="E1210" s="1">
        <v>0.19826057708815781</v>
      </c>
      <c r="F1210" s="1">
        <v>7.533901929349998</v>
      </c>
      <c r="G1210" s="1">
        <v>0</v>
      </c>
      <c r="H1210" s="1">
        <v>7.533901929349998</v>
      </c>
    </row>
    <row r="1211" spans="1:8" x14ac:dyDescent="0.35">
      <c r="A1211" s="1">
        <v>361376</v>
      </c>
      <c r="B1211" s="1" t="s">
        <v>1223</v>
      </c>
      <c r="C1211" s="1">
        <v>0.17731349927631601</v>
      </c>
      <c r="D1211" s="1">
        <v>0</v>
      </c>
      <c r="E1211" s="1">
        <v>0.17731349927631601</v>
      </c>
      <c r="F1211" s="1">
        <v>6.7379129725000073</v>
      </c>
      <c r="G1211" s="1">
        <v>0</v>
      </c>
      <c r="H1211" s="1">
        <v>6.7379129725000073</v>
      </c>
    </row>
    <row r="1212" spans="1:8" x14ac:dyDescent="0.35">
      <c r="A1212" s="1">
        <v>361382</v>
      </c>
      <c r="B1212" s="1" t="s">
        <v>593</v>
      </c>
      <c r="C1212" s="1">
        <v>0.18434679903157891</v>
      </c>
      <c r="D1212" s="1">
        <v>0</v>
      </c>
      <c r="E1212" s="1">
        <v>0.18434679903157891</v>
      </c>
      <c r="F1212" s="1">
        <v>7.005178363199998</v>
      </c>
      <c r="G1212" s="1">
        <v>0</v>
      </c>
      <c r="H1212" s="1">
        <v>7.005178363199998</v>
      </c>
    </row>
    <row r="1213" spans="1:8" x14ac:dyDescent="0.35">
      <c r="A1213" s="1">
        <v>361398</v>
      </c>
      <c r="B1213" s="1" t="s">
        <v>3028</v>
      </c>
      <c r="C1213" s="1">
        <v>0.20406209229545461</v>
      </c>
      <c r="D1213" s="1">
        <v>-1.518897575757578E-5</v>
      </c>
      <c r="E1213" s="1">
        <v>0.20404690331969699</v>
      </c>
      <c r="F1213" s="1">
        <v>6.73404904575</v>
      </c>
      <c r="G1213" s="1">
        <v>-5.0123620000000089E-4</v>
      </c>
      <c r="H1213" s="1">
        <v>6.7335478095500001</v>
      </c>
    </row>
    <row r="1214" spans="1:8" x14ac:dyDescent="0.35">
      <c r="A1214" s="1">
        <v>361553</v>
      </c>
      <c r="B1214" s="1" t="s">
        <v>2337</v>
      </c>
      <c r="C1214" s="1">
        <v>0.212645156518421</v>
      </c>
      <c r="D1214" s="1">
        <v>0</v>
      </c>
      <c r="E1214" s="1">
        <v>0.212645156518421</v>
      </c>
      <c r="F1214" s="1">
        <v>8.0805159476999986</v>
      </c>
      <c r="G1214" s="1">
        <v>0</v>
      </c>
      <c r="H1214" s="1">
        <v>8.0805159476999986</v>
      </c>
    </row>
    <row r="1215" spans="1:8" x14ac:dyDescent="0.35">
      <c r="A1215" s="1">
        <v>361611</v>
      </c>
      <c r="B1215" s="1" t="s">
        <v>998</v>
      </c>
      <c r="C1215" s="1">
        <v>0.17407602762368421</v>
      </c>
      <c r="D1215" s="1">
        <v>0</v>
      </c>
      <c r="E1215" s="1">
        <v>0.17407602762368421</v>
      </c>
      <c r="F1215" s="1">
        <v>6.6148890496999986</v>
      </c>
      <c r="G1215" s="1">
        <v>0</v>
      </c>
      <c r="H1215" s="1">
        <v>6.6148890496999986</v>
      </c>
    </row>
    <row r="1216" spans="1:8" x14ac:dyDescent="0.35">
      <c r="A1216" s="1">
        <v>361708</v>
      </c>
      <c r="B1216" s="1" t="s">
        <v>3068</v>
      </c>
      <c r="C1216" s="1">
        <v>0.17599888223552629</v>
      </c>
      <c r="D1216" s="1">
        <v>0</v>
      </c>
      <c r="E1216" s="1">
        <v>0.17599888223552629</v>
      </c>
      <c r="F1216" s="1">
        <v>6.687957524949999</v>
      </c>
      <c r="G1216" s="1">
        <v>0</v>
      </c>
      <c r="H1216" s="1">
        <v>6.687957524949999</v>
      </c>
    </row>
    <row r="1217" spans="1:8" x14ac:dyDescent="0.35">
      <c r="A1217" s="1">
        <v>361795</v>
      </c>
      <c r="B1217" s="1" t="s">
        <v>1782</v>
      </c>
      <c r="C1217" s="1">
        <v>0.19787731478225801</v>
      </c>
      <c r="D1217" s="1">
        <v>0</v>
      </c>
      <c r="E1217" s="1">
        <v>0.19787731478225801</v>
      </c>
      <c r="F1217" s="1">
        <v>6.134196758249999</v>
      </c>
      <c r="G1217" s="1">
        <v>0</v>
      </c>
      <c r="H1217" s="1">
        <v>6.134196758249999</v>
      </c>
    </row>
    <row r="1218" spans="1:8" x14ac:dyDescent="0.35">
      <c r="A1218" s="1">
        <v>361888</v>
      </c>
      <c r="B1218" s="1" t="s">
        <v>1166</v>
      </c>
      <c r="C1218" s="1">
        <v>0.2004068098705884</v>
      </c>
      <c r="D1218" s="1">
        <v>0</v>
      </c>
      <c r="E1218" s="1">
        <v>0.2004068098705884</v>
      </c>
      <c r="F1218" s="1">
        <v>6.8138315356000057</v>
      </c>
      <c r="G1218" s="1">
        <v>0</v>
      </c>
      <c r="H1218" s="1">
        <v>6.8138315356000057</v>
      </c>
    </row>
    <row r="1219" spans="1:8" x14ac:dyDescent="0.35">
      <c r="A1219" s="1">
        <v>361988</v>
      </c>
      <c r="B1219" s="1" t="s">
        <v>825</v>
      </c>
      <c r="C1219" s="1">
        <v>0.17785321430394729</v>
      </c>
      <c r="D1219" s="1">
        <v>0</v>
      </c>
      <c r="E1219" s="1">
        <v>0.17785321430394729</v>
      </c>
      <c r="F1219" s="1">
        <v>6.7584221435499989</v>
      </c>
      <c r="G1219" s="1">
        <v>0</v>
      </c>
      <c r="H1219" s="1">
        <v>6.7584221435499989</v>
      </c>
    </row>
    <row r="1220" spans="1:8" x14ac:dyDescent="0.35">
      <c r="A1220" s="1">
        <v>362149</v>
      </c>
      <c r="B1220" s="1" t="s">
        <v>1626</v>
      </c>
      <c r="C1220" s="1">
        <v>0.19096332144868419</v>
      </c>
      <c r="D1220" s="1">
        <v>-5.8312789473683411E-6</v>
      </c>
      <c r="E1220" s="1">
        <v>0.19095749016973679</v>
      </c>
      <c r="F1220" s="1">
        <v>7.2566062150499997</v>
      </c>
      <c r="G1220" s="1">
        <v>-2.21588599999997E-4</v>
      </c>
      <c r="H1220" s="1">
        <v>7.25638462645</v>
      </c>
    </row>
    <row r="1221" spans="1:8" x14ac:dyDescent="0.35">
      <c r="A1221" s="1">
        <v>362354</v>
      </c>
      <c r="B1221" s="1" t="s">
        <v>1869</v>
      </c>
      <c r="C1221" s="1">
        <v>0.22249958634090911</v>
      </c>
      <c r="D1221" s="1">
        <v>0</v>
      </c>
      <c r="E1221" s="1">
        <v>0.22249958634090911</v>
      </c>
      <c r="F1221" s="1">
        <v>7.3424863492500014</v>
      </c>
      <c r="G1221" s="1">
        <v>0</v>
      </c>
      <c r="H1221" s="1">
        <v>7.3424863492500014</v>
      </c>
    </row>
    <row r="1222" spans="1:8" x14ac:dyDescent="0.35">
      <c r="A1222" s="1">
        <v>362433</v>
      </c>
      <c r="B1222" s="1" t="s">
        <v>1745</v>
      </c>
      <c r="C1222" s="1">
        <v>0.18969695598815811</v>
      </c>
      <c r="D1222" s="1">
        <v>0</v>
      </c>
      <c r="E1222" s="1">
        <v>0.18969695598815811</v>
      </c>
      <c r="F1222" s="1">
        <v>7.2084843275500061</v>
      </c>
      <c r="G1222" s="1">
        <v>0</v>
      </c>
      <c r="H1222" s="1">
        <v>7.2084843275500061</v>
      </c>
    </row>
    <row r="1223" spans="1:8" x14ac:dyDescent="0.35">
      <c r="A1223" s="1">
        <v>362763</v>
      </c>
      <c r="B1223" s="1" t="s">
        <v>863</v>
      </c>
      <c r="C1223" s="1">
        <v>0.17659621713552651</v>
      </c>
      <c r="D1223" s="1">
        <v>0</v>
      </c>
      <c r="E1223" s="1">
        <v>0.17659621713552651</v>
      </c>
      <c r="F1223" s="1">
        <v>6.7106562511500059</v>
      </c>
      <c r="G1223" s="1">
        <v>0</v>
      </c>
      <c r="H1223" s="1">
        <v>6.7106562511500059</v>
      </c>
    </row>
    <row r="1224" spans="1:8" x14ac:dyDescent="0.35">
      <c r="A1224" s="1">
        <v>362845</v>
      </c>
      <c r="B1224" s="1" t="s">
        <v>2710</v>
      </c>
      <c r="C1224" s="1">
        <v>0.23355060452096779</v>
      </c>
      <c r="D1224" s="1">
        <v>0</v>
      </c>
      <c r="E1224" s="1">
        <v>0.23355060452096779</v>
      </c>
      <c r="F1224" s="1">
        <v>7.2400687401500026</v>
      </c>
      <c r="G1224" s="1">
        <v>0</v>
      </c>
      <c r="H1224" s="1">
        <v>7.2400687401500026</v>
      </c>
    </row>
    <row r="1225" spans="1:8" x14ac:dyDescent="0.35">
      <c r="A1225" s="1">
        <v>362908</v>
      </c>
      <c r="B1225" s="1" t="s">
        <v>1870</v>
      </c>
      <c r="C1225" s="1">
        <v>0.2058500890039475</v>
      </c>
      <c r="D1225" s="1">
        <v>0</v>
      </c>
      <c r="E1225" s="1">
        <v>0.2058500890039475</v>
      </c>
      <c r="F1225" s="1">
        <v>7.8223033821500048</v>
      </c>
      <c r="G1225" s="1">
        <v>0</v>
      </c>
      <c r="H1225" s="1">
        <v>7.8223033821500048</v>
      </c>
    </row>
    <row r="1226" spans="1:8" x14ac:dyDescent="0.35">
      <c r="A1226" s="1">
        <v>363031</v>
      </c>
      <c r="B1226" s="1" t="s">
        <v>1253</v>
      </c>
      <c r="C1226" s="1">
        <v>0.21489249245909081</v>
      </c>
      <c r="D1226" s="1">
        <v>0</v>
      </c>
      <c r="E1226" s="1">
        <v>0.21489249245909081</v>
      </c>
      <c r="F1226" s="1">
        <v>7.091452251149998</v>
      </c>
      <c r="G1226" s="1">
        <v>0</v>
      </c>
      <c r="H1226" s="1">
        <v>7.091452251149998</v>
      </c>
    </row>
    <row r="1227" spans="1:8" x14ac:dyDescent="0.35">
      <c r="A1227" s="1">
        <v>363080</v>
      </c>
      <c r="B1227" s="1" t="s">
        <v>2983</v>
      </c>
      <c r="C1227" s="1">
        <v>0.22887494211447379</v>
      </c>
      <c r="D1227" s="1">
        <v>-1.0112519144736859E-3</v>
      </c>
      <c r="E1227" s="1">
        <v>0.22786369020000011</v>
      </c>
      <c r="F1227" s="1">
        <v>8.697247800350004</v>
      </c>
      <c r="G1227" s="1">
        <v>-3.8427572750000062E-2</v>
      </c>
      <c r="H1227" s="1">
        <v>8.658820227600005</v>
      </c>
    </row>
    <row r="1228" spans="1:8" x14ac:dyDescent="0.35">
      <c r="A1228" s="1">
        <v>363742</v>
      </c>
      <c r="B1228" s="1" t="s">
        <v>1693</v>
      </c>
      <c r="C1228" s="1">
        <v>0.22506716671718771</v>
      </c>
      <c r="D1228" s="1">
        <v>0</v>
      </c>
      <c r="E1228" s="1">
        <v>0.22506716671718771</v>
      </c>
      <c r="F1228" s="1">
        <v>7.202149334950005</v>
      </c>
      <c r="G1228" s="1">
        <v>0</v>
      </c>
      <c r="H1228" s="1">
        <v>7.202149334950005</v>
      </c>
    </row>
    <row r="1229" spans="1:8" x14ac:dyDescent="0.35">
      <c r="A1229" s="1">
        <v>365789</v>
      </c>
      <c r="B1229" s="1" t="s">
        <v>86</v>
      </c>
      <c r="C1229" s="1">
        <v>0.112930407875</v>
      </c>
      <c r="D1229" s="1">
        <v>0</v>
      </c>
      <c r="E1229" s="1">
        <v>0.112930407875</v>
      </c>
      <c r="F1229" s="1">
        <v>2.4844689732500012</v>
      </c>
      <c r="G1229" s="1">
        <v>0</v>
      </c>
      <c r="H1229" s="1">
        <v>2.4844689732500012</v>
      </c>
    </row>
    <row r="1230" spans="1:8" x14ac:dyDescent="0.35">
      <c r="A1230" s="1">
        <v>368364</v>
      </c>
      <c r="B1230" s="1" t="s">
        <v>2547</v>
      </c>
      <c r="C1230" s="1">
        <v>0.25300734772916672</v>
      </c>
      <c r="D1230" s="1">
        <v>0</v>
      </c>
      <c r="E1230" s="1">
        <v>0.25300734772916672</v>
      </c>
      <c r="F1230" s="1">
        <v>9.1082645182500013</v>
      </c>
      <c r="G1230" s="1">
        <v>0</v>
      </c>
      <c r="H1230" s="1">
        <v>9.1082645182500013</v>
      </c>
    </row>
    <row r="1231" spans="1:8" x14ac:dyDescent="0.35">
      <c r="A1231" s="1">
        <v>368386</v>
      </c>
      <c r="B1231" s="1" t="s">
        <v>3054</v>
      </c>
      <c r="C1231" s="1">
        <v>0.25612092746923082</v>
      </c>
      <c r="D1231" s="1">
        <v>-7.8191376326923103E-3</v>
      </c>
      <c r="E1231" s="1">
        <v>0.2483017898365385</v>
      </c>
      <c r="F1231" s="1">
        <v>6.6591441142000001</v>
      </c>
      <c r="G1231" s="1">
        <v>-0.2032975784500001</v>
      </c>
      <c r="H1231" s="1">
        <v>6.4558465357500001</v>
      </c>
    </row>
    <row r="1232" spans="1:8" x14ac:dyDescent="0.35">
      <c r="A1232" s="1">
        <v>368791</v>
      </c>
      <c r="B1232" s="1" t="s">
        <v>2784</v>
      </c>
      <c r="C1232" s="1">
        <v>0.2556630929986487</v>
      </c>
      <c r="D1232" s="1">
        <v>-3.8194677027026937E-5</v>
      </c>
      <c r="E1232" s="1">
        <v>0.25562489832162172</v>
      </c>
      <c r="F1232" s="1">
        <v>9.4595344409500015</v>
      </c>
      <c r="G1232" s="1">
        <v>-1.413203049999997E-3</v>
      </c>
      <c r="H1232" s="1">
        <v>9.4581212379000021</v>
      </c>
    </row>
    <row r="1233" spans="1:8" x14ac:dyDescent="0.35">
      <c r="A1233" s="1">
        <v>368949</v>
      </c>
      <c r="B1233" s="1" t="s">
        <v>2291</v>
      </c>
      <c r="C1233" s="1">
        <v>0.27212098398709672</v>
      </c>
      <c r="D1233" s="1">
        <v>-3.0591894419354942E-3</v>
      </c>
      <c r="E1233" s="1">
        <v>0.26906179454516121</v>
      </c>
      <c r="F1233" s="1">
        <v>8.435750503599996</v>
      </c>
      <c r="G1233" s="1">
        <v>-9.4834872700000322E-2</v>
      </c>
      <c r="H1233" s="1">
        <v>8.3409156308999979</v>
      </c>
    </row>
    <row r="1234" spans="1:8" x14ac:dyDescent="0.35">
      <c r="A1234" s="1">
        <v>368973</v>
      </c>
      <c r="B1234" s="1" t="s">
        <v>2865</v>
      </c>
      <c r="C1234" s="1">
        <v>0.2423777564096774</v>
      </c>
      <c r="D1234" s="1">
        <v>-3.8819780161290438E-4</v>
      </c>
      <c r="E1234" s="1">
        <v>0.24198955860806451</v>
      </c>
      <c r="F1234" s="1">
        <v>7.5137104487000004</v>
      </c>
      <c r="G1234" s="1">
        <v>-1.2034131850000041E-2</v>
      </c>
      <c r="H1234" s="1">
        <v>7.5016763168500002</v>
      </c>
    </row>
    <row r="1235" spans="1:8" x14ac:dyDescent="0.35">
      <c r="A1235" s="1">
        <v>369203</v>
      </c>
      <c r="B1235" s="1" t="s">
        <v>2303</v>
      </c>
      <c r="C1235" s="1">
        <v>0.2615203616067569</v>
      </c>
      <c r="D1235" s="1">
        <v>0</v>
      </c>
      <c r="E1235" s="1">
        <v>0.2615203616067569</v>
      </c>
      <c r="F1235" s="1">
        <v>9.6762533794500047</v>
      </c>
      <c r="G1235" s="1">
        <v>0</v>
      </c>
      <c r="H1235" s="1">
        <v>9.6762533794500047</v>
      </c>
    </row>
    <row r="1236" spans="1:8" x14ac:dyDescent="0.35">
      <c r="A1236" s="1">
        <v>369204</v>
      </c>
      <c r="B1236" s="1" t="s">
        <v>2709</v>
      </c>
      <c r="C1236" s="1">
        <v>0.27863799342258061</v>
      </c>
      <c r="D1236" s="1">
        <v>-1.0752813870967761E-3</v>
      </c>
      <c r="E1236" s="1">
        <v>0.27756271203548388</v>
      </c>
      <c r="F1236" s="1">
        <v>8.6377777960999982</v>
      </c>
      <c r="G1236" s="1">
        <v>-3.3333723000000058E-2</v>
      </c>
      <c r="H1236" s="1">
        <v>8.6044440730999998</v>
      </c>
    </row>
    <row r="1237" spans="1:8" x14ac:dyDescent="0.35">
      <c r="A1237" s="1">
        <v>369322</v>
      </c>
      <c r="B1237" s="1" t="s">
        <v>2605</v>
      </c>
      <c r="C1237" s="1">
        <v>0.281845104817742</v>
      </c>
      <c r="D1237" s="1">
        <v>-3.372316129032243E-6</v>
      </c>
      <c r="E1237" s="1">
        <v>0.28184173250161287</v>
      </c>
      <c r="F1237" s="1">
        <v>8.7371982493500013</v>
      </c>
      <c r="G1237" s="1">
        <v>-1.045417999999995E-4</v>
      </c>
      <c r="H1237" s="1">
        <v>8.7370937075500006</v>
      </c>
    </row>
    <row r="1238" spans="1:8" x14ac:dyDescent="0.35">
      <c r="A1238" s="1">
        <v>369483</v>
      </c>
      <c r="B1238" s="1" t="s">
        <v>2723</v>
      </c>
      <c r="C1238" s="1">
        <v>0.31575194558387099</v>
      </c>
      <c r="D1238" s="1">
        <v>-4.175337048387092E-4</v>
      </c>
      <c r="E1238" s="1">
        <v>0.31533441187903227</v>
      </c>
      <c r="F1238" s="1">
        <v>9.7883103131000002</v>
      </c>
      <c r="G1238" s="1">
        <v>-1.294354484999998E-2</v>
      </c>
      <c r="H1238" s="1">
        <v>9.7753667682500005</v>
      </c>
    </row>
    <row r="1239" spans="1:8" x14ac:dyDescent="0.35">
      <c r="A1239" s="1">
        <v>370325</v>
      </c>
      <c r="B1239" s="1" t="s">
        <v>2534</v>
      </c>
      <c r="C1239" s="1">
        <v>0.26088720605675692</v>
      </c>
      <c r="D1239" s="1">
        <v>-1.4923167472972981E-3</v>
      </c>
      <c r="E1239" s="1">
        <v>0.25939488930945948</v>
      </c>
      <c r="F1239" s="1">
        <v>9.6528266241000029</v>
      </c>
      <c r="G1239" s="1">
        <v>-5.5215719650000043E-2</v>
      </c>
      <c r="H1239" s="1">
        <v>9.5976109044500024</v>
      </c>
    </row>
    <row r="1240" spans="1:8" x14ac:dyDescent="0.35">
      <c r="A1240" s="1">
        <v>370389</v>
      </c>
      <c r="B1240" s="1" t="s">
        <v>2923</v>
      </c>
      <c r="C1240" s="1">
        <v>0.26822905120555562</v>
      </c>
      <c r="D1240" s="1">
        <v>-4.6748780833333358E-4</v>
      </c>
      <c r="E1240" s="1">
        <v>0.26776156339722218</v>
      </c>
      <c r="F1240" s="1">
        <v>9.6562458434000025</v>
      </c>
      <c r="G1240" s="1">
        <v>-1.6829561100000012E-2</v>
      </c>
      <c r="H1240" s="1">
        <v>9.6394162823000009</v>
      </c>
    </row>
    <row r="1241" spans="1:8" x14ac:dyDescent="0.35">
      <c r="A1241" s="1">
        <v>370860</v>
      </c>
      <c r="B1241" s="1" t="s">
        <v>2073</v>
      </c>
      <c r="C1241" s="1">
        <v>0.14866072793593771</v>
      </c>
      <c r="D1241" s="1">
        <v>0</v>
      </c>
      <c r="E1241" s="1">
        <v>0.14866072793593771</v>
      </c>
      <c r="F1241" s="1">
        <v>4.7571432939500058</v>
      </c>
      <c r="G1241" s="1">
        <v>0</v>
      </c>
      <c r="H1241" s="1">
        <v>4.7571432939500058</v>
      </c>
    </row>
    <row r="1242" spans="1:8" x14ac:dyDescent="0.35">
      <c r="A1242" s="1">
        <v>370866</v>
      </c>
      <c r="B1242" s="1" t="s">
        <v>1645</v>
      </c>
      <c r="C1242" s="1">
        <v>0.13887576793906251</v>
      </c>
      <c r="D1242" s="1">
        <v>-9.3796875000000396E-8</v>
      </c>
      <c r="E1242" s="1">
        <v>0.13887567414218749</v>
      </c>
      <c r="F1242" s="1">
        <v>4.4440245740500011</v>
      </c>
      <c r="G1242" s="1">
        <v>-3.0015000000000131E-6</v>
      </c>
      <c r="H1242" s="1">
        <v>4.4440215725500014</v>
      </c>
    </row>
    <row r="1243" spans="1:8" x14ac:dyDescent="0.35">
      <c r="A1243" s="1">
        <v>370871</v>
      </c>
      <c r="B1243" s="1" t="s">
        <v>1963</v>
      </c>
      <c r="C1243" s="1">
        <v>0.16996628117741941</v>
      </c>
      <c r="D1243" s="1">
        <v>-8.3946603387096959E-4</v>
      </c>
      <c r="E1243" s="1">
        <v>0.16912681514354841</v>
      </c>
      <c r="F1243" s="1">
        <v>5.2689547164999997</v>
      </c>
      <c r="G1243" s="1">
        <v>-2.6023447050000061E-2</v>
      </c>
      <c r="H1243" s="1">
        <v>5.2429312694499997</v>
      </c>
    </row>
    <row r="1244" spans="1:8" x14ac:dyDescent="0.35">
      <c r="A1244" s="1">
        <v>371126</v>
      </c>
      <c r="B1244" s="1" t="s">
        <v>1979</v>
      </c>
      <c r="C1244" s="1">
        <v>0.1322025563925926</v>
      </c>
      <c r="D1244" s="1">
        <v>-1.1016356666666649E-4</v>
      </c>
      <c r="E1244" s="1">
        <v>0.13209239282592589</v>
      </c>
      <c r="F1244" s="1">
        <v>3.569469022599999</v>
      </c>
      <c r="G1244" s="1">
        <v>-2.9744162999999959E-3</v>
      </c>
      <c r="H1244" s="1">
        <v>3.5664946062999991</v>
      </c>
    </row>
    <row r="1245" spans="1:8" x14ac:dyDescent="0.35">
      <c r="A1245" s="1">
        <v>371130</v>
      </c>
      <c r="B1245" s="1" t="s">
        <v>2314</v>
      </c>
      <c r="C1245" s="1">
        <v>0.13946304834090911</v>
      </c>
      <c r="D1245" s="1">
        <v>-7.831005454545458E-5</v>
      </c>
      <c r="E1245" s="1">
        <v>0.13938473828636361</v>
      </c>
      <c r="F1245" s="1">
        <v>4.6022805952499999</v>
      </c>
      <c r="G1245" s="1">
        <v>-2.5842318000000009E-3</v>
      </c>
      <c r="H1245" s="1">
        <v>4.5996963634499997</v>
      </c>
    </row>
    <row r="1246" spans="1:8" x14ac:dyDescent="0.35">
      <c r="A1246" s="1">
        <v>371132</v>
      </c>
      <c r="B1246" s="1" t="s">
        <v>1485</v>
      </c>
      <c r="C1246" s="1">
        <v>0.1524387722984375</v>
      </c>
      <c r="D1246" s="1">
        <v>0</v>
      </c>
      <c r="E1246" s="1">
        <v>0.1524387722984375</v>
      </c>
      <c r="F1246" s="1">
        <v>4.8780407135500008</v>
      </c>
      <c r="G1246" s="1">
        <v>0</v>
      </c>
      <c r="H1246" s="1">
        <v>4.8780407135500008</v>
      </c>
    </row>
    <row r="1247" spans="1:8" x14ac:dyDescent="0.35">
      <c r="A1247" s="1">
        <v>371517</v>
      </c>
      <c r="B1247" s="1" t="s">
        <v>1101</v>
      </c>
      <c r="C1247" s="1">
        <v>0.1556252651296875</v>
      </c>
      <c r="D1247" s="1">
        <v>0</v>
      </c>
      <c r="E1247" s="1">
        <v>0.1556252651296875</v>
      </c>
      <c r="F1247" s="1">
        <v>4.980008484149999</v>
      </c>
      <c r="G1247" s="1">
        <v>0</v>
      </c>
      <c r="H1247" s="1">
        <v>4.980008484149999</v>
      </c>
    </row>
    <row r="1248" spans="1:8" x14ac:dyDescent="0.35">
      <c r="A1248" s="1">
        <v>371609</v>
      </c>
      <c r="B1248" s="1" t="s">
        <v>2501</v>
      </c>
      <c r="C1248" s="1">
        <v>0.13255506092037031</v>
      </c>
      <c r="D1248" s="1">
        <v>-1.054026833333332E-4</v>
      </c>
      <c r="E1248" s="1">
        <v>0.132449658237037</v>
      </c>
      <c r="F1248" s="1">
        <v>3.5789866448499992</v>
      </c>
      <c r="G1248" s="1">
        <v>-2.8458724499999949E-3</v>
      </c>
      <c r="H1248" s="1">
        <v>3.5761407723999992</v>
      </c>
    </row>
    <row r="1249" spans="1:8" x14ac:dyDescent="0.35">
      <c r="A1249" s="1">
        <v>371877</v>
      </c>
      <c r="B1249" s="1" t="s">
        <v>887</v>
      </c>
      <c r="C1249" s="1">
        <v>0.13850073550468761</v>
      </c>
      <c r="D1249" s="1">
        <v>-1.5945468749999971E-6</v>
      </c>
      <c r="E1249" s="1">
        <v>0.1384991409578126</v>
      </c>
      <c r="F1249" s="1">
        <v>4.4320235361500027</v>
      </c>
      <c r="G1249" s="1">
        <v>-5.10254999999999E-5</v>
      </c>
      <c r="H1249" s="1">
        <v>4.4319725106500023</v>
      </c>
    </row>
    <row r="1250" spans="1:8" x14ac:dyDescent="0.35">
      <c r="A1250" s="1">
        <v>371966</v>
      </c>
      <c r="B1250" s="1" t="s">
        <v>877</v>
      </c>
      <c r="C1250" s="1">
        <v>0.1746477369733333</v>
      </c>
      <c r="D1250" s="1">
        <v>-3.8284921666666633E-5</v>
      </c>
      <c r="E1250" s="1">
        <v>0.17460945205166661</v>
      </c>
      <c r="F1250" s="1">
        <v>5.2394321091999991</v>
      </c>
      <c r="G1250" s="1">
        <v>-1.1485476499999989E-3</v>
      </c>
      <c r="H1250" s="1">
        <v>5.2382835615499994</v>
      </c>
    </row>
    <row r="1251" spans="1:8" x14ac:dyDescent="0.35">
      <c r="A1251" s="1">
        <v>372026</v>
      </c>
      <c r="B1251" s="1" t="s">
        <v>791</v>
      </c>
      <c r="C1251" s="1">
        <v>0.143695232553125</v>
      </c>
      <c r="D1251" s="1">
        <v>0</v>
      </c>
      <c r="E1251" s="1">
        <v>0.143695232553125</v>
      </c>
      <c r="F1251" s="1">
        <v>4.5982474416999999</v>
      </c>
      <c r="G1251" s="1">
        <v>0</v>
      </c>
      <c r="H1251" s="1">
        <v>4.5982474416999999</v>
      </c>
    </row>
    <row r="1252" spans="1:8" x14ac:dyDescent="0.35">
      <c r="A1252" s="1">
        <v>372049</v>
      </c>
      <c r="B1252" s="1" t="s">
        <v>2252</v>
      </c>
      <c r="C1252" s="1">
        <v>0.1510907692796874</v>
      </c>
      <c r="D1252" s="1">
        <v>-9.605723593750012E-5</v>
      </c>
      <c r="E1252" s="1">
        <v>0.1509947120437499</v>
      </c>
      <c r="F1252" s="1">
        <v>4.8349046169499967</v>
      </c>
      <c r="G1252" s="1">
        <v>-3.0738315500000038E-3</v>
      </c>
      <c r="H1252" s="1">
        <v>4.8318307853999967</v>
      </c>
    </row>
    <row r="1253" spans="1:8" x14ac:dyDescent="0.35">
      <c r="A1253" s="1">
        <v>372237</v>
      </c>
      <c r="B1253" s="1" t="s">
        <v>1596</v>
      </c>
      <c r="C1253" s="1">
        <v>0.14678138253125009</v>
      </c>
      <c r="D1253" s="1">
        <v>0</v>
      </c>
      <c r="E1253" s="1">
        <v>0.14678138253125009</v>
      </c>
      <c r="F1253" s="1">
        <v>4.6970042410000019</v>
      </c>
      <c r="G1253" s="1">
        <v>0</v>
      </c>
      <c r="H1253" s="1">
        <v>4.6970042410000019</v>
      </c>
    </row>
    <row r="1254" spans="1:8" x14ac:dyDescent="0.35">
      <c r="A1254" s="1">
        <v>372778</v>
      </c>
      <c r="B1254" s="1" t="s">
        <v>1531</v>
      </c>
      <c r="C1254" s="1">
        <v>0.15394620441206899</v>
      </c>
      <c r="D1254" s="1">
        <v>-4.0364999999999867E-6</v>
      </c>
      <c r="E1254" s="1">
        <v>0.15394216791206899</v>
      </c>
      <c r="F1254" s="1">
        <v>4.46443992795</v>
      </c>
      <c r="G1254" s="1">
        <v>-1.170584999999996E-4</v>
      </c>
      <c r="H1254" s="1">
        <v>4.464322869450001</v>
      </c>
    </row>
    <row r="1255" spans="1:8" x14ac:dyDescent="0.35">
      <c r="A1255" s="1">
        <v>373009</v>
      </c>
      <c r="B1255" s="1" t="s">
        <v>1243</v>
      </c>
      <c r="C1255" s="1">
        <v>0.14367420666363639</v>
      </c>
      <c r="D1255" s="1">
        <v>-7.8219509090909136E-5</v>
      </c>
      <c r="E1255" s="1">
        <v>0.1435959871545455</v>
      </c>
      <c r="F1255" s="1">
        <v>4.7412488199000009</v>
      </c>
      <c r="G1255" s="1">
        <v>-2.581243800000002E-3</v>
      </c>
      <c r="H1255" s="1">
        <v>4.738667576100001</v>
      </c>
    </row>
    <row r="1256" spans="1:8" x14ac:dyDescent="0.35">
      <c r="A1256" s="1">
        <v>373036</v>
      </c>
      <c r="B1256" s="1" t="s">
        <v>2233</v>
      </c>
      <c r="C1256" s="1">
        <v>0.1470317359909091</v>
      </c>
      <c r="D1256" s="1">
        <v>-5.5359754545454461E-5</v>
      </c>
      <c r="E1256" s="1">
        <v>0.1469763762363637</v>
      </c>
      <c r="F1256" s="1">
        <v>4.8520472877000014</v>
      </c>
      <c r="G1256" s="1">
        <v>-1.8268718999999969E-3</v>
      </c>
      <c r="H1256" s="1">
        <v>4.8502204158000009</v>
      </c>
    </row>
    <row r="1257" spans="1:8" x14ac:dyDescent="0.35">
      <c r="A1257" s="1">
        <v>373139</v>
      </c>
      <c r="B1257" s="1" t="s">
        <v>1380</v>
      </c>
      <c r="C1257" s="1">
        <v>0.1650693723333333</v>
      </c>
      <c r="D1257" s="1">
        <v>-3.9093196296296248E-5</v>
      </c>
      <c r="E1257" s="1">
        <v>0.16503027913703699</v>
      </c>
      <c r="F1257" s="1">
        <v>4.4568730529999989</v>
      </c>
      <c r="G1257" s="1">
        <v>-1.0555162999999991E-3</v>
      </c>
      <c r="H1257" s="1">
        <v>4.4558175366999988</v>
      </c>
    </row>
    <row r="1258" spans="1:8" x14ac:dyDescent="0.35">
      <c r="A1258" s="1">
        <v>373148</v>
      </c>
      <c r="B1258" s="1" t="s">
        <v>1429</v>
      </c>
      <c r="C1258" s="1">
        <v>0.14732393220156259</v>
      </c>
      <c r="D1258" s="1">
        <v>0</v>
      </c>
      <c r="E1258" s="1">
        <v>0.14732393220156259</v>
      </c>
      <c r="F1258" s="1">
        <v>4.714365830450002</v>
      </c>
      <c r="G1258" s="1">
        <v>0</v>
      </c>
      <c r="H1258" s="1">
        <v>4.714365830450002</v>
      </c>
    </row>
    <row r="1259" spans="1:8" x14ac:dyDescent="0.35">
      <c r="A1259" s="1">
        <v>373239</v>
      </c>
      <c r="B1259" s="1" t="s">
        <v>451</v>
      </c>
      <c r="C1259" s="1">
        <v>0.1440489808064517</v>
      </c>
      <c r="D1259" s="1">
        <v>0</v>
      </c>
      <c r="E1259" s="1">
        <v>0.1440489808064517</v>
      </c>
      <c r="F1259" s="1">
        <v>4.4655184050000019</v>
      </c>
      <c r="G1259" s="1">
        <v>0</v>
      </c>
      <c r="H1259" s="1">
        <v>4.4655184050000019</v>
      </c>
    </row>
    <row r="1260" spans="1:8" x14ac:dyDescent="0.35">
      <c r="A1260" s="1">
        <v>373301</v>
      </c>
      <c r="B1260" s="1" t="s">
        <v>686</v>
      </c>
      <c r="C1260" s="1">
        <v>0.13071166404038459</v>
      </c>
      <c r="D1260" s="1">
        <v>-1.121714423076921E-5</v>
      </c>
      <c r="E1260" s="1">
        <v>0.1307004468961539</v>
      </c>
      <c r="F1260" s="1">
        <v>3.39850326505</v>
      </c>
      <c r="G1260" s="1">
        <v>-2.9164574999999938E-4</v>
      </c>
      <c r="H1260" s="1">
        <v>3.3982116193</v>
      </c>
    </row>
    <row r="1261" spans="1:8" x14ac:dyDescent="0.35">
      <c r="A1261" s="1">
        <v>373306</v>
      </c>
      <c r="B1261" s="1" t="s">
        <v>1225</v>
      </c>
      <c r="C1261" s="1">
        <v>0.13933411384677419</v>
      </c>
      <c r="D1261" s="1">
        <v>0</v>
      </c>
      <c r="E1261" s="1">
        <v>0.13933411384677419</v>
      </c>
      <c r="F1261" s="1">
        <v>4.3193575292500004</v>
      </c>
      <c r="G1261" s="1">
        <v>0</v>
      </c>
      <c r="H1261" s="1">
        <v>4.3193575292500004</v>
      </c>
    </row>
    <row r="1262" spans="1:8" x14ac:dyDescent="0.35">
      <c r="A1262" s="1">
        <v>375994</v>
      </c>
      <c r="B1262" s="1" t="s">
        <v>2717</v>
      </c>
      <c r="C1262" s="1">
        <v>0.32852133205192319</v>
      </c>
      <c r="D1262" s="1">
        <v>-8.5734236730769162E-4</v>
      </c>
      <c r="E1262" s="1">
        <v>0.32766398968461552</v>
      </c>
      <c r="F1262" s="1">
        <v>8.5415546333500032</v>
      </c>
      <c r="G1262" s="1">
        <v>-2.2290901549999981E-2</v>
      </c>
      <c r="H1262" s="1">
        <v>8.5192637318000024</v>
      </c>
    </row>
    <row r="1263" spans="1:8" x14ac:dyDescent="0.35">
      <c r="A1263" s="1">
        <v>376204</v>
      </c>
      <c r="B1263" s="1" t="s">
        <v>2160</v>
      </c>
      <c r="C1263" s="1">
        <v>0.32076702583846151</v>
      </c>
      <c r="D1263" s="1">
        <v>0</v>
      </c>
      <c r="E1263" s="1">
        <v>0.32076702583846151</v>
      </c>
      <c r="F1263" s="1">
        <v>8.3399426717999976</v>
      </c>
      <c r="G1263" s="1">
        <v>0</v>
      </c>
      <c r="H1263" s="1">
        <v>8.3399426717999976</v>
      </c>
    </row>
    <row r="1264" spans="1:8" x14ac:dyDescent="0.35">
      <c r="A1264" s="1">
        <v>376641</v>
      </c>
      <c r="B1264" s="1" t="s">
        <v>2756</v>
      </c>
      <c r="C1264" s="1">
        <v>0.35114830245</v>
      </c>
      <c r="D1264" s="1">
        <v>-4.5369175192307582E-4</v>
      </c>
      <c r="E1264" s="1">
        <v>0.35069461069807689</v>
      </c>
      <c r="F1264" s="1">
        <v>9.1298558636999996</v>
      </c>
      <c r="G1264" s="1">
        <v>-1.1795985549999969E-2</v>
      </c>
      <c r="H1264" s="1">
        <v>9.1180598781499995</v>
      </c>
    </row>
    <row r="1265" spans="1:8" x14ac:dyDescent="0.35">
      <c r="A1265" s="1">
        <v>377714</v>
      </c>
      <c r="B1265" s="1" t="s">
        <v>2751</v>
      </c>
      <c r="C1265" s="1">
        <v>0.34395489465192303</v>
      </c>
      <c r="D1265" s="1">
        <v>-1.058322376923075E-3</v>
      </c>
      <c r="E1265" s="1">
        <v>0.34289657227499998</v>
      </c>
      <c r="F1265" s="1">
        <v>8.9428272609499988</v>
      </c>
      <c r="G1265" s="1">
        <v>-2.7516381799999951E-2</v>
      </c>
      <c r="H1265" s="1">
        <v>8.9153108791499989</v>
      </c>
    </row>
    <row r="1266" spans="1:8" x14ac:dyDescent="0.35">
      <c r="A1266" s="1">
        <v>377747</v>
      </c>
      <c r="B1266" s="1" t="s">
        <v>2977</v>
      </c>
      <c r="C1266" s="1">
        <v>0.34351996631538451</v>
      </c>
      <c r="D1266" s="1">
        <v>-7.2312197500000181E-4</v>
      </c>
      <c r="E1266" s="1">
        <v>0.34279684434038449</v>
      </c>
      <c r="F1266" s="1">
        <v>8.9315191241999976</v>
      </c>
      <c r="G1266" s="1">
        <v>-1.8801171350000052E-2</v>
      </c>
      <c r="H1266" s="1">
        <v>8.9127179528499987</v>
      </c>
    </row>
    <row r="1267" spans="1:8" x14ac:dyDescent="0.35">
      <c r="A1267" s="1">
        <v>379131</v>
      </c>
      <c r="B1267" s="1" t="s">
        <v>2378</v>
      </c>
      <c r="C1267" s="1">
        <v>0.31685512232692309</v>
      </c>
      <c r="D1267" s="1">
        <v>-1.6093657692307642E-5</v>
      </c>
      <c r="E1267" s="1">
        <v>0.3168390286692308</v>
      </c>
      <c r="F1267" s="1">
        <v>8.2382331805</v>
      </c>
      <c r="G1267" s="1">
        <v>-4.1843509999999861E-4</v>
      </c>
      <c r="H1267" s="1">
        <v>8.2378147454000015</v>
      </c>
    </row>
    <row r="1268" spans="1:8" x14ac:dyDescent="0.35">
      <c r="A1268" s="1">
        <v>387763</v>
      </c>
      <c r="B1268" s="1" t="s">
        <v>2619</v>
      </c>
      <c r="C1268" s="1">
        <v>0.31577148753611112</v>
      </c>
      <c r="D1268" s="1">
        <v>-1.111666666666677E-7</v>
      </c>
      <c r="E1268" s="1">
        <v>0.31577137636944452</v>
      </c>
      <c r="F1268" s="1">
        <v>11.367773551299999</v>
      </c>
      <c r="G1268" s="1">
        <v>-4.0020000000000389E-6</v>
      </c>
      <c r="H1268" s="1">
        <v>11.3677695493</v>
      </c>
    </row>
    <row r="1269" spans="1:8" x14ac:dyDescent="0.35">
      <c r="A1269" s="1">
        <v>391512</v>
      </c>
      <c r="B1269" s="1" t="s">
        <v>2968</v>
      </c>
      <c r="C1269" s="1">
        <v>0.30456450846111122</v>
      </c>
      <c r="D1269" s="1">
        <v>-3.7634393055555537E-5</v>
      </c>
      <c r="E1269" s="1">
        <v>0.30452687406805562</v>
      </c>
      <c r="F1269" s="1">
        <v>10.9643223046</v>
      </c>
      <c r="G1269" s="1">
        <v>-1.3548381499999991E-3</v>
      </c>
      <c r="H1269" s="1">
        <v>10.962967466449999</v>
      </c>
    </row>
    <row r="1270" spans="1:8" x14ac:dyDescent="0.35">
      <c r="A1270" s="1">
        <v>391546</v>
      </c>
      <c r="B1270" s="1" t="s">
        <v>2244</v>
      </c>
      <c r="C1270" s="1">
        <v>0.28875795333888887</v>
      </c>
      <c r="D1270" s="1">
        <v>-4.8964022222222178E-5</v>
      </c>
      <c r="E1270" s="1">
        <v>0.28870898931666661</v>
      </c>
      <c r="F1270" s="1">
        <v>10.3952863202</v>
      </c>
      <c r="G1270" s="1">
        <v>-1.762704799999998E-3</v>
      </c>
      <c r="H1270" s="1">
        <v>10.393523615399999</v>
      </c>
    </row>
    <row r="1271" spans="1:8" x14ac:dyDescent="0.35">
      <c r="A1271" s="1">
        <v>391709</v>
      </c>
      <c r="B1271" s="1" t="s">
        <v>2745</v>
      </c>
      <c r="C1271" s="1">
        <v>0.3091837305652777</v>
      </c>
      <c r="D1271" s="1">
        <v>-1.028291666666667E-6</v>
      </c>
      <c r="E1271" s="1">
        <v>0.309182702273611</v>
      </c>
      <c r="F1271" s="1">
        <v>11.13061430035</v>
      </c>
      <c r="G1271" s="1">
        <v>-3.7018500000000032E-5</v>
      </c>
      <c r="H1271" s="1">
        <v>11.13057728185</v>
      </c>
    </row>
    <row r="1272" spans="1:8" x14ac:dyDescent="0.35">
      <c r="A1272" s="1">
        <v>391765</v>
      </c>
      <c r="B1272" s="1" t="s">
        <v>2639</v>
      </c>
      <c r="C1272" s="1">
        <v>0.30704400321111108</v>
      </c>
      <c r="D1272" s="1">
        <v>0</v>
      </c>
      <c r="E1272" s="1">
        <v>0.30704400321111108</v>
      </c>
      <c r="F1272" s="1">
        <v>11.0535841156</v>
      </c>
      <c r="G1272" s="1">
        <v>0</v>
      </c>
      <c r="H1272" s="1">
        <v>11.0535841156</v>
      </c>
    </row>
    <row r="1273" spans="1:8" x14ac:dyDescent="0.35">
      <c r="A1273" s="1">
        <v>391808</v>
      </c>
      <c r="B1273" s="1" t="s">
        <v>2525</v>
      </c>
      <c r="C1273" s="1">
        <v>0.27430113385277782</v>
      </c>
      <c r="D1273" s="1">
        <v>-3.5346366527777768E-4</v>
      </c>
      <c r="E1273" s="1">
        <v>0.27394767018749999</v>
      </c>
      <c r="F1273" s="1">
        <v>9.8748408186999992</v>
      </c>
      <c r="G1273" s="1">
        <v>-1.272469195E-2</v>
      </c>
      <c r="H1273" s="1">
        <v>9.8621161267499993</v>
      </c>
    </row>
    <row r="1274" spans="1:8" x14ac:dyDescent="0.35">
      <c r="A1274" s="1">
        <v>391840</v>
      </c>
      <c r="B1274" s="1" t="s">
        <v>2930</v>
      </c>
      <c r="C1274" s="1">
        <v>0.29375655390972211</v>
      </c>
      <c r="D1274" s="1">
        <v>-1.1229755555555521E-3</v>
      </c>
      <c r="E1274" s="1">
        <v>0.29263357835416659</v>
      </c>
      <c r="F1274" s="1">
        <v>10.57523594075</v>
      </c>
      <c r="G1274" s="1">
        <v>-4.0427119999999858E-2</v>
      </c>
      <c r="H1274" s="1">
        <v>10.534808820749999</v>
      </c>
    </row>
    <row r="1275" spans="1:8" x14ac:dyDescent="0.35">
      <c r="A1275" s="1">
        <v>392013</v>
      </c>
      <c r="B1275" s="1" t="s">
        <v>2438</v>
      </c>
      <c r="C1275" s="1">
        <v>0.3000792943083333</v>
      </c>
      <c r="D1275" s="1">
        <v>-4.4338274999999912E-5</v>
      </c>
      <c r="E1275" s="1">
        <v>0.3000349560333333</v>
      </c>
      <c r="F1275" s="1">
        <v>10.802854595099999</v>
      </c>
      <c r="G1275" s="1">
        <v>-1.5961778999999969E-3</v>
      </c>
      <c r="H1275" s="1">
        <v>10.8012584172</v>
      </c>
    </row>
    <row r="1276" spans="1:8" x14ac:dyDescent="0.35">
      <c r="A1276" s="1">
        <v>392382</v>
      </c>
      <c r="B1276" s="1" t="s">
        <v>2950</v>
      </c>
      <c r="C1276" s="1">
        <v>0.29450475338194437</v>
      </c>
      <c r="D1276" s="1">
        <v>-3.086485124999996E-4</v>
      </c>
      <c r="E1276" s="1">
        <v>0.29419610486944442</v>
      </c>
      <c r="F1276" s="1">
        <v>10.602171121750001</v>
      </c>
      <c r="G1276" s="1">
        <v>-1.111134644999999E-2</v>
      </c>
      <c r="H1276" s="1">
        <v>10.5910597753</v>
      </c>
    </row>
    <row r="1277" spans="1:8" x14ac:dyDescent="0.35">
      <c r="A1277" s="1">
        <v>392408</v>
      </c>
      <c r="B1277" s="1" t="s">
        <v>2754</v>
      </c>
      <c r="C1277" s="1">
        <v>0.30398517022361121</v>
      </c>
      <c r="D1277" s="1">
        <v>-2.3363351666666579E-4</v>
      </c>
      <c r="E1277" s="1">
        <v>0.30375153670694449</v>
      </c>
      <c r="F1277" s="1">
        <v>10.94346612805</v>
      </c>
      <c r="G1277" s="1">
        <v>-8.410806599999968E-3</v>
      </c>
      <c r="H1277" s="1">
        <v>10.935055321449999</v>
      </c>
    </row>
    <row r="1278" spans="1:8" x14ac:dyDescent="0.35">
      <c r="A1278" s="1">
        <v>392435</v>
      </c>
      <c r="B1278" s="1" t="s">
        <v>2759</v>
      </c>
      <c r="C1278" s="1">
        <v>0.30826047706805548</v>
      </c>
      <c r="D1278" s="1">
        <v>0</v>
      </c>
      <c r="E1278" s="1">
        <v>0.30826047706805548</v>
      </c>
      <c r="F1278" s="1">
        <v>11.097377174449999</v>
      </c>
      <c r="G1278" s="1">
        <v>0</v>
      </c>
      <c r="H1278" s="1">
        <v>11.097377174449999</v>
      </c>
    </row>
    <row r="1279" spans="1:8" x14ac:dyDescent="0.35">
      <c r="A1279" s="1">
        <v>392626</v>
      </c>
      <c r="B1279" s="1" t="s">
        <v>2711</v>
      </c>
      <c r="C1279" s="1">
        <v>0.29211552612500008</v>
      </c>
      <c r="D1279" s="1">
        <v>-5.4002684444444274E-4</v>
      </c>
      <c r="E1279" s="1">
        <v>0.29157549928055571</v>
      </c>
      <c r="F1279" s="1">
        <v>10.5161589405</v>
      </c>
      <c r="G1279" s="1">
        <v>-1.944096639999994E-2</v>
      </c>
      <c r="H1279" s="1">
        <v>10.496717974099999</v>
      </c>
    </row>
    <row r="1280" spans="1:8" x14ac:dyDescent="0.35">
      <c r="A1280" s="1">
        <v>392641</v>
      </c>
      <c r="B1280" s="1" t="s">
        <v>2526</v>
      </c>
      <c r="C1280" s="1">
        <v>0.28767994180833328</v>
      </c>
      <c r="D1280" s="1">
        <v>0</v>
      </c>
      <c r="E1280" s="1">
        <v>0.28767994180833328</v>
      </c>
      <c r="F1280" s="1">
        <v>10.3564779051</v>
      </c>
      <c r="G1280" s="1">
        <v>0</v>
      </c>
      <c r="H1280" s="1">
        <v>10.3564779051</v>
      </c>
    </row>
    <row r="1281" spans="1:8" x14ac:dyDescent="0.35">
      <c r="A1281" s="1">
        <v>392746</v>
      </c>
      <c r="B1281" s="1" t="s">
        <v>2959</v>
      </c>
      <c r="C1281" s="1">
        <v>0.28331510639861113</v>
      </c>
      <c r="D1281" s="1">
        <v>-6.2016735972222382E-4</v>
      </c>
      <c r="E1281" s="1">
        <v>0.28269493903888893</v>
      </c>
      <c r="F1281" s="1">
        <v>10.199343830349999</v>
      </c>
      <c r="G1281" s="1">
        <v>-2.2326024950000061E-2</v>
      </c>
      <c r="H1281" s="1">
        <v>10.1770178054</v>
      </c>
    </row>
    <row r="1282" spans="1:8" x14ac:dyDescent="0.35">
      <c r="A1282" s="1">
        <v>392832</v>
      </c>
      <c r="B1282" s="1" t="s">
        <v>2927</v>
      </c>
      <c r="C1282" s="1">
        <v>0.29321931329166673</v>
      </c>
      <c r="D1282" s="1">
        <v>-2.8821059444444452E-4</v>
      </c>
      <c r="E1282" s="1">
        <v>0.29293110269722222</v>
      </c>
      <c r="F1282" s="1">
        <v>10.5558952785</v>
      </c>
      <c r="G1282" s="1">
        <v>-1.03755814E-2</v>
      </c>
      <c r="H1282" s="1">
        <v>10.5455196971</v>
      </c>
    </row>
    <row r="1283" spans="1:8" x14ac:dyDescent="0.35">
      <c r="A1283" s="1">
        <v>392931</v>
      </c>
      <c r="B1283" s="1" t="s">
        <v>2031</v>
      </c>
      <c r="C1283" s="1">
        <v>0.28837524052222219</v>
      </c>
      <c r="D1283" s="1">
        <v>0</v>
      </c>
      <c r="E1283" s="1">
        <v>0.28837524052222219</v>
      </c>
      <c r="F1283" s="1">
        <v>10.3815086588</v>
      </c>
      <c r="G1283" s="1">
        <v>0</v>
      </c>
      <c r="H1283" s="1">
        <v>10.3815086588</v>
      </c>
    </row>
    <row r="1284" spans="1:8" x14ac:dyDescent="0.35">
      <c r="A1284" s="1">
        <v>393047</v>
      </c>
      <c r="B1284" s="1" t="s">
        <v>2725</v>
      </c>
      <c r="C1284" s="1">
        <v>0.2794593516208333</v>
      </c>
      <c r="D1284" s="1">
        <v>-5.53985476388887E-4</v>
      </c>
      <c r="E1284" s="1">
        <v>0.27890536614444439</v>
      </c>
      <c r="F1284" s="1">
        <v>10.060536658349999</v>
      </c>
      <c r="G1284" s="1">
        <v>-1.994347714999993E-2</v>
      </c>
      <c r="H1284" s="1">
        <v>10.0405931812</v>
      </c>
    </row>
    <row r="1285" spans="1:8" x14ac:dyDescent="0.35">
      <c r="A1285" s="1">
        <v>393109</v>
      </c>
      <c r="B1285" s="1" t="s">
        <v>2817</v>
      </c>
      <c r="C1285" s="1">
        <v>0.30292028613194449</v>
      </c>
      <c r="D1285" s="1">
        <v>-2.2233333333333629E-7</v>
      </c>
      <c r="E1285" s="1">
        <v>0.30292006379861119</v>
      </c>
      <c r="F1285" s="1">
        <v>10.905130300750001</v>
      </c>
      <c r="G1285" s="1">
        <v>-8.0040000000001067E-6</v>
      </c>
      <c r="H1285" s="1">
        <v>10.905122296749999</v>
      </c>
    </row>
    <row r="1286" spans="1:8" x14ac:dyDescent="0.35">
      <c r="A1286" s="1">
        <v>393274</v>
      </c>
      <c r="B1286" s="1" t="s">
        <v>2275</v>
      </c>
      <c r="C1286" s="1">
        <v>0.30447586297419349</v>
      </c>
      <c r="D1286" s="1">
        <v>-2.7334572917200042E-23</v>
      </c>
      <c r="E1286" s="1">
        <v>0.30447586297419349</v>
      </c>
      <c r="F1286" s="1">
        <v>9.4387517521999982</v>
      </c>
      <c r="G1286" s="1">
        <v>-8.4737176043320127E-22</v>
      </c>
      <c r="H1286" s="1">
        <v>9.4387517521999982</v>
      </c>
    </row>
    <row r="1287" spans="1:8" x14ac:dyDescent="0.35">
      <c r="A1287" s="1">
        <v>393437</v>
      </c>
      <c r="B1287" s="1" t="s">
        <v>2581</v>
      </c>
      <c r="C1287" s="1">
        <v>0.30234831421111108</v>
      </c>
      <c r="D1287" s="1">
        <v>-2.665649166666667E-5</v>
      </c>
      <c r="E1287" s="1">
        <v>0.30232165771944453</v>
      </c>
      <c r="F1287" s="1">
        <v>10.884539311599999</v>
      </c>
      <c r="G1287" s="1">
        <v>-9.5963370000000001E-4</v>
      </c>
      <c r="H1287" s="1">
        <v>10.8835796779</v>
      </c>
    </row>
    <row r="1288" spans="1:8" x14ac:dyDescent="0.35">
      <c r="A1288" s="1">
        <v>393548</v>
      </c>
      <c r="B1288" s="1" t="s">
        <v>2848</v>
      </c>
      <c r="C1288" s="1">
        <v>0.29140400140555561</v>
      </c>
      <c r="D1288" s="1">
        <v>-2.2233333333333229E-7</v>
      </c>
      <c r="E1288" s="1">
        <v>0.2914037790722222</v>
      </c>
      <c r="F1288" s="1">
        <v>10.490544050600001</v>
      </c>
      <c r="G1288" s="1">
        <v>-8.0039999999999627E-6</v>
      </c>
      <c r="H1288" s="1">
        <v>10.490536046600001</v>
      </c>
    </row>
    <row r="1289" spans="1:8" x14ac:dyDescent="0.35">
      <c r="A1289" s="1">
        <v>393864</v>
      </c>
      <c r="B1289" s="1" t="s">
        <v>3108</v>
      </c>
      <c r="C1289" s="1">
        <v>0.1017906126522727</v>
      </c>
      <c r="D1289" s="1">
        <v>-1.91482149090909E-3</v>
      </c>
      <c r="E1289" s="1">
        <v>9.9875791161363636E-2</v>
      </c>
      <c r="F1289" s="1">
        <v>2.2393934783499989</v>
      </c>
      <c r="G1289" s="1">
        <v>-4.212607279999999E-2</v>
      </c>
      <c r="H1289" s="1">
        <v>2.1972674055499999</v>
      </c>
    </row>
    <row r="1290" spans="1:8" x14ac:dyDescent="0.35">
      <c r="A1290" s="1">
        <v>394277</v>
      </c>
      <c r="B1290" s="1" t="s">
        <v>493</v>
      </c>
      <c r="C1290" s="1">
        <v>0.16449986128076921</v>
      </c>
      <c r="D1290" s="1">
        <v>-1.6035257692307679E-5</v>
      </c>
      <c r="E1290" s="1">
        <v>0.1644838260230769</v>
      </c>
      <c r="F1290" s="1">
        <v>4.2769963933000001</v>
      </c>
      <c r="G1290" s="1">
        <v>-4.1691669999999978E-4</v>
      </c>
      <c r="H1290" s="1">
        <v>4.2765794765999994</v>
      </c>
    </row>
    <row r="1291" spans="1:8" x14ac:dyDescent="0.35">
      <c r="A1291" s="1">
        <v>394520</v>
      </c>
      <c r="B1291" s="1" t="s">
        <v>1033</v>
      </c>
      <c r="C1291" s="1">
        <v>0.17471705172307689</v>
      </c>
      <c r="D1291" s="1">
        <v>0</v>
      </c>
      <c r="E1291" s="1">
        <v>0.17471705172307689</v>
      </c>
      <c r="F1291" s="1">
        <v>4.5426433448000001</v>
      </c>
      <c r="G1291" s="1">
        <v>0</v>
      </c>
      <c r="H1291" s="1">
        <v>4.5426433448000001</v>
      </c>
    </row>
    <row r="1292" spans="1:8" x14ac:dyDescent="0.35">
      <c r="A1292" s="1">
        <v>394603</v>
      </c>
      <c r="B1292" s="1" t="s">
        <v>1610</v>
      </c>
      <c r="C1292" s="1">
        <v>0.15108974838846159</v>
      </c>
      <c r="D1292" s="1">
        <v>-1.290901538461539E-5</v>
      </c>
      <c r="E1292" s="1">
        <v>0.15107683937307689</v>
      </c>
      <c r="F1292" s="1">
        <v>3.9283334581000009</v>
      </c>
      <c r="G1292" s="1">
        <v>-3.3563440000000021E-4</v>
      </c>
      <c r="H1292" s="1">
        <v>3.9279978237000011</v>
      </c>
    </row>
    <row r="1293" spans="1:8" x14ac:dyDescent="0.35">
      <c r="A1293" s="1">
        <v>394649</v>
      </c>
      <c r="B1293" s="1" t="s">
        <v>1825</v>
      </c>
      <c r="C1293" s="1">
        <v>0.2286600560403847</v>
      </c>
      <c r="D1293" s="1">
        <v>0</v>
      </c>
      <c r="E1293" s="1">
        <v>0.2286600560403847</v>
      </c>
      <c r="F1293" s="1">
        <v>5.9451614570500011</v>
      </c>
      <c r="G1293" s="1">
        <v>0</v>
      </c>
      <c r="H1293" s="1">
        <v>5.9451614570500011</v>
      </c>
    </row>
    <row r="1294" spans="1:8" x14ac:dyDescent="0.35">
      <c r="A1294" s="1">
        <v>394829</v>
      </c>
      <c r="B1294" s="1" t="s">
        <v>2826</v>
      </c>
      <c r="C1294" s="1">
        <v>0.21322251045952381</v>
      </c>
      <c r="D1294" s="1">
        <v>-2.762375985714285E-3</v>
      </c>
      <c r="E1294" s="1">
        <v>0.21046013447380951</v>
      </c>
      <c r="F1294" s="1">
        <v>4.4776727196500001</v>
      </c>
      <c r="G1294" s="1">
        <v>-5.800989569999998E-2</v>
      </c>
      <c r="H1294" s="1">
        <v>4.4196628239500004</v>
      </c>
    </row>
    <row r="1295" spans="1:8" x14ac:dyDescent="0.35">
      <c r="A1295" s="1">
        <v>394891</v>
      </c>
      <c r="B1295" s="1" t="s">
        <v>1770</v>
      </c>
      <c r="C1295" s="1">
        <v>0.215156356075</v>
      </c>
      <c r="D1295" s="1">
        <v>-1.2297995807692319E-3</v>
      </c>
      <c r="E1295" s="1">
        <v>0.2139265564942307</v>
      </c>
      <c r="F1295" s="1">
        <v>5.5940652579499996</v>
      </c>
      <c r="G1295" s="1">
        <v>-3.1974789100000039E-2</v>
      </c>
      <c r="H1295" s="1">
        <v>5.5620904688499992</v>
      </c>
    </row>
    <row r="1296" spans="1:8" x14ac:dyDescent="0.35">
      <c r="A1296" s="1">
        <v>394913</v>
      </c>
      <c r="B1296" s="1" t="s">
        <v>1220</v>
      </c>
      <c r="C1296" s="1">
        <v>0.21688117602307691</v>
      </c>
      <c r="D1296" s="1">
        <v>0</v>
      </c>
      <c r="E1296" s="1">
        <v>0.21688117602307691</v>
      </c>
      <c r="F1296" s="1">
        <v>5.6389105765999989</v>
      </c>
      <c r="G1296" s="1">
        <v>0</v>
      </c>
      <c r="H1296" s="1">
        <v>5.6389105765999989</v>
      </c>
    </row>
    <row r="1297" spans="1:8" x14ac:dyDescent="0.35">
      <c r="A1297" s="1">
        <v>395608</v>
      </c>
      <c r="B1297" s="1" t="s">
        <v>1351</v>
      </c>
      <c r="C1297" s="1">
        <v>0.1590465583538461</v>
      </c>
      <c r="D1297" s="1">
        <v>-5.2813031634615423E-3</v>
      </c>
      <c r="E1297" s="1">
        <v>0.15376525519038459</v>
      </c>
      <c r="F1297" s="1">
        <v>4.1352105171999991</v>
      </c>
      <c r="G1297" s="1">
        <v>-0.1373138822500001</v>
      </c>
      <c r="H1297" s="1">
        <v>3.99789663495</v>
      </c>
    </row>
    <row r="1298" spans="1:8" x14ac:dyDescent="0.35">
      <c r="A1298" s="1">
        <v>395697</v>
      </c>
      <c r="B1298" s="1" t="s">
        <v>2630</v>
      </c>
      <c r="C1298" s="1">
        <v>0.18775860614038459</v>
      </c>
      <c r="D1298" s="1">
        <v>-1.786228507692307E-3</v>
      </c>
      <c r="E1298" s="1">
        <v>0.18597237763269231</v>
      </c>
      <c r="F1298" s="1">
        <v>4.8817237596499998</v>
      </c>
      <c r="G1298" s="1">
        <v>-4.6441941199999989E-2</v>
      </c>
      <c r="H1298" s="1">
        <v>4.8352818184500004</v>
      </c>
    </row>
    <row r="1299" spans="1:8" x14ac:dyDescent="0.35">
      <c r="A1299" s="1">
        <v>396219</v>
      </c>
      <c r="B1299" s="1" t="s">
        <v>2267</v>
      </c>
      <c r="C1299" s="1">
        <v>0.19048690320576919</v>
      </c>
      <c r="D1299" s="1">
        <v>-2.2938159346153871E-3</v>
      </c>
      <c r="E1299" s="1">
        <v>0.18819308727115391</v>
      </c>
      <c r="F1299" s="1">
        <v>4.9526594833500006</v>
      </c>
      <c r="G1299" s="1">
        <v>-5.9639214300000062E-2</v>
      </c>
      <c r="H1299" s="1">
        <v>4.89302026905</v>
      </c>
    </row>
    <row r="1300" spans="1:8" x14ac:dyDescent="0.35">
      <c r="A1300" s="1">
        <v>396241</v>
      </c>
      <c r="B1300" s="1" t="s">
        <v>1103</v>
      </c>
      <c r="C1300" s="1">
        <v>0.1300367288538461</v>
      </c>
      <c r="D1300" s="1">
        <v>-2.9358048076923149E-4</v>
      </c>
      <c r="E1300" s="1">
        <v>0.12974314837307691</v>
      </c>
      <c r="F1300" s="1">
        <v>3.3809549501999991</v>
      </c>
      <c r="G1300" s="1">
        <v>-7.6330925000000181E-3</v>
      </c>
      <c r="H1300" s="1">
        <v>3.3733218576999988</v>
      </c>
    </row>
    <row r="1301" spans="1:8" x14ac:dyDescent="0.35">
      <c r="A1301" s="1">
        <v>404578</v>
      </c>
      <c r="B1301" s="1" t="s">
        <v>1137</v>
      </c>
      <c r="C1301" s="1">
        <v>0.1374761248256757</v>
      </c>
      <c r="D1301" s="1">
        <v>0</v>
      </c>
      <c r="E1301" s="1">
        <v>0.1374761248256757</v>
      </c>
      <c r="F1301" s="1">
        <v>5.0866166185499999</v>
      </c>
      <c r="G1301" s="1">
        <v>0</v>
      </c>
      <c r="H1301" s="1">
        <v>5.0866166185499999</v>
      </c>
    </row>
    <row r="1302" spans="1:8" x14ac:dyDescent="0.35">
      <c r="A1302" s="1">
        <v>404830</v>
      </c>
      <c r="B1302" s="1" t="s">
        <v>241</v>
      </c>
      <c r="C1302" s="1">
        <v>0.1277258769586207</v>
      </c>
      <c r="D1302" s="1">
        <v>-1.9259367931034491E-3</v>
      </c>
      <c r="E1302" s="1">
        <v>0.12579994016551729</v>
      </c>
      <c r="F1302" s="1">
        <v>3.7040504318000012</v>
      </c>
      <c r="G1302" s="1">
        <v>-5.5852167000000008E-2</v>
      </c>
      <c r="H1302" s="1">
        <v>3.6481982648</v>
      </c>
    </row>
    <row r="1303" spans="1:8" x14ac:dyDescent="0.35">
      <c r="A1303" s="1">
        <v>404998</v>
      </c>
      <c r="B1303" s="1" t="s">
        <v>2934</v>
      </c>
      <c r="C1303" s="1">
        <v>9.911564509062501E-2</v>
      </c>
      <c r="D1303" s="1">
        <v>-6.0444918124999978E-4</v>
      </c>
      <c r="E1303" s="1">
        <v>9.8511195909375002E-2</v>
      </c>
      <c r="F1303" s="1">
        <v>3.1717006428999999</v>
      </c>
      <c r="G1303" s="1">
        <v>-1.9342373799999989E-2</v>
      </c>
      <c r="H1303" s="1">
        <v>3.1523582691000001</v>
      </c>
    </row>
    <row r="1304" spans="1:8" x14ac:dyDescent="0.35">
      <c r="A1304" s="1">
        <v>405574</v>
      </c>
      <c r="B1304" s="1" t="s">
        <v>151</v>
      </c>
      <c r="C1304" s="1">
        <v>0.178053358378125</v>
      </c>
      <c r="D1304" s="1">
        <v>0</v>
      </c>
      <c r="E1304" s="1">
        <v>0.178053358378125</v>
      </c>
      <c r="F1304" s="1">
        <v>5.6977074681000008</v>
      </c>
      <c r="G1304" s="1">
        <v>0</v>
      </c>
      <c r="H1304" s="1">
        <v>5.6977074681000008</v>
      </c>
    </row>
    <row r="1305" spans="1:8" x14ac:dyDescent="0.35">
      <c r="A1305" s="1">
        <v>406511</v>
      </c>
      <c r="B1305" s="1" t="s">
        <v>726</v>
      </c>
      <c r="C1305" s="1">
        <v>0.14964260580625</v>
      </c>
      <c r="D1305" s="1">
        <v>-2.747946322916665E-3</v>
      </c>
      <c r="E1305" s="1">
        <v>0.1468946594833333</v>
      </c>
      <c r="F1305" s="1">
        <v>3.5914225393499999</v>
      </c>
      <c r="G1305" s="1">
        <v>-6.5950711749999974E-2</v>
      </c>
      <c r="H1305" s="1">
        <v>3.5254718276000001</v>
      </c>
    </row>
    <row r="1306" spans="1:8" x14ac:dyDescent="0.35">
      <c r="A1306" s="1">
        <v>409227</v>
      </c>
      <c r="B1306" s="1" t="s">
        <v>731</v>
      </c>
      <c r="C1306" s="1">
        <v>0.18847629881060601</v>
      </c>
      <c r="D1306" s="1">
        <v>0</v>
      </c>
      <c r="E1306" s="1">
        <v>0.18847629881060601</v>
      </c>
      <c r="F1306" s="1">
        <v>6.2197178607499994</v>
      </c>
      <c r="G1306" s="1">
        <v>0</v>
      </c>
      <c r="H1306" s="1">
        <v>6.2197178607499994</v>
      </c>
    </row>
    <row r="1307" spans="1:8" x14ac:dyDescent="0.35">
      <c r="A1307" s="1">
        <v>409326</v>
      </c>
      <c r="B1307" s="1" t="s">
        <v>255</v>
      </c>
      <c r="C1307" s="1">
        <v>0.18341222741315791</v>
      </c>
      <c r="D1307" s="1">
        <v>0</v>
      </c>
      <c r="E1307" s="1">
        <v>0.18341222741315791</v>
      </c>
      <c r="F1307" s="1">
        <v>6.9696646416999988</v>
      </c>
      <c r="G1307" s="1">
        <v>0</v>
      </c>
      <c r="H1307" s="1">
        <v>6.9696646416999988</v>
      </c>
    </row>
    <row r="1308" spans="1:8" x14ac:dyDescent="0.35">
      <c r="A1308" s="1">
        <v>409510</v>
      </c>
      <c r="B1308" s="1" t="s">
        <v>205</v>
      </c>
      <c r="C1308" s="1">
        <v>0.1784545279315789</v>
      </c>
      <c r="D1308" s="1">
        <v>0</v>
      </c>
      <c r="E1308" s="1">
        <v>0.1784545279315789</v>
      </c>
      <c r="F1308" s="1">
        <v>6.7812720613999966</v>
      </c>
      <c r="G1308" s="1">
        <v>0</v>
      </c>
      <c r="H1308" s="1">
        <v>6.7812720613999966</v>
      </c>
    </row>
    <row r="1309" spans="1:8" x14ac:dyDescent="0.35">
      <c r="A1309" s="1">
        <v>409558</v>
      </c>
      <c r="B1309" s="1" t="s">
        <v>3032</v>
      </c>
      <c r="C1309" s="1">
        <v>0.20863630950000009</v>
      </c>
      <c r="D1309" s="1">
        <v>0</v>
      </c>
      <c r="E1309" s="1">
        <v>0.20863630950000009</v>
      </c>
      <c r="F1309" s="1">
        <v>7.9281797610000027</v>
      </c>
      <c r="G1309" s="1">
        <v>0</v>
      </c>
      <c r="H1309" s="1">
        <v>7.9281797610000027</v>
      </c>
    </row>
    <row r="1310" spans="1:8" x14ac:dyDescent="0.35">
      <c r="A1310" s="1">
        <v>409635</v>
      </c>
      <c r="B1310" s="1" t="s">
        <v>1054</v>
      </c>
      <c r="C1310" s="1">
        <v>0.20446760753225809</v>
      </c>
      <c r="D1310" s="1">
        <v>0</v>
      </c>
      <c r="E1310" s="1">
        <v>0.20446760753225809</v>
      </c>
      <c r="F1310" s="1">
        <v>6.3384958335000006</v>
      </c>
      <c r="G1310" s="1">
        <v>0</v>
      </c>
      <c r="H1310" s="1">
        <v>6.3384958335000006</v>
      </c>
    </row>
    <row r="1311" spans="1:8" x14ac:dyDescent="0.35">
      <c r="A1311" s="1">
        <v>409737</v>
      </c>
      <c r="B1311" s="1" t="s">
        <v>1382</v>
      </c>
      <c r="C1311" s="1">
        <v>0.19677992830657889</v>
      </c>
      <c r="D1311" s="1">
        <v>0</v>
      </c>
      <c r="E1311" s="1">
        <v>0.19677992830657889</v>
      </c>
      <c r="F1311" s="1">
        <v>7.4776372756500002</v>
      </c>
      <c r="G1311" s="1">
        <v>0</v>
      </c>
      <c r="H1311" s="1">
        <v>7.4776372756500002</v>
      </c>
    </row>
    <row r="1312" spans="1:8" x14ac:dyDescent="0.35">
      <c r="A1312" s="1">
        <v>409844</v>
      </c>
      <c r="B1312" s="1" t="s">
        <v>314</v>
      </c>
      <c r="C1312" s="1">
        <v>0.17971263198225801</v>
      </c>
      <c r="D1312" s="1">
        <v>0</v>
      </c>
      <c r="E1312" s="1">
        <v>0.17971263198225801</v>
      </c>
      <c r="F1312" s="1">
        <v>5.5710915914499974</v>
      </c>
      <c r="G1312" s="1">
        <v>0</v>
      </c>
      <c r="H1312" s="1">
        <v>5.5710915914499974</v>
      </c>
    </row>
    <row r="1313" spans="1:8" x14ac:dyDescent="0.35">
      <c r="A1313" s="1">
        <v>409859</v>
      </c>
      <c r="B1313" s="1" t="s">
        <v>2966</v>
      </c>
      <c r="C1313" s="1">
        <v>0.24190935839264699</v>
      </c>
      <c r="D1313" s="1">
        <v>0</v>
      </c>
      <c r="E1313" s="1">
        <v>0.24190935839264699</v>
      </c>
      <c r="F1313" s="1">
        <v>8.2249181853499973</v>
      </c>
      <c r="G1313" s="1">
        <v>0</v>
      </c>
      <c r="H1313" s="1">
        <v>8.2249181853499973</v>
      </c>
    </row>
    <row r="1314" spans="1:8" x14ac:dyDescent="0.35">
      <c r="A1314" s="1">
        <v>409873</v>
      </c>
      <c r="B1314" s="1" t="s">
        <v>401</v>
      </c>
      <c r="C1314" s="1">
        <v>0.1916449204052631</v>
      </c>
      <c r="D1314" s="1">
        <v>0</v>
      </c>
      <c r="E1314" s="1">
        <v>0.1916449204052631</v>
      </c>
      <c r="F1314" s="1">
        <v>7.2825069753999969</v>
      </c>
      <c r="G1314" s="1">
        <v>0</v>
      </c>
      <c r="H1314" s="1">
        <v>7.2825069753999969</v>
      </c>
    </row>
    <row r="1315" spans="1:8" x14ac:dyDescent="0.35">
      <c r="A1315" s="1">
        <v>409950</v>
      </c>
      <c r="B1315" s="1" t="s">
        <v>283</v>
      </c>
      <c r="C1315" s="1">
        <v>0.18046573678421049</v>
      </c>
      <c r="D1315" s="1">
        <v>0</v>
      </c>
      <c r="E1315" s="1">
        <v>0.18046573678421049</v>
      </c>
      <c r="F1315" s="1">
        <v>6.8576979977999981</v>
      </c>
      <c r="G1315" s="1">
        <v>0</v>
      </c>
      <c r="H1315" s="1">
        <v>6.8576979977999981</v>
      </c>
    </row>
    <row r="1316" spans="1:8" x14ac:dyDescent="0.35">
      <c r="A1316" s="1">
        <v>410006</v>
      </c>
      <c r="B1316" s="1" t="s">
        <v>587</v>
      </c>
      <c r="C1316" s="1">
        <v>0.19921671032424251</v>
      </c>
      <c r="D1316" s="1">
        <v>0</v>
      </c>
      <c r="E1316" s="1">
        <v>0.19921671032424251</v>
      </c>
      <c r="F1316" s="1">
        <v>6.5741514407000006</v>
      </c>
      <c r="G1316" s="1">
        <v>0</v>
      </c>
      <c r="H1316" s="1">
        <v>6.5741514407000006</v>
      </c>
    </row>
    <row r="1317" spans="1:8" x14ac:dyDescent="0.35">
      <c r="A1317" s="1">
        <v>410031</v>
      </c>
      <c r="B1317" s="1" t="s">
        <v>1177</v>
      </c>
      <c r="C1317" s="1">
        <v>0.17869551369999989</v>
      </c>
      <c r="D1317" s="1">
        <v>0</v>
      </c>
      <c r="E1317" s="1">
        <v>0.17869551369999989</v>
      </c>
      <c r="F1317" s="1">
        <v>6.7904295205999983</v>
      </c>
      <c r="G1317" s="1">
        <v>0</v>
      </c>
      <c r="H1317" s="1">
        <v>6.7904295205999983</v>
      </c>
    </row>
    <row r="1318" spans="1:8" x14ac:dyDescent="0.35">
      <c r="A1318" s="1">
        <v>410050</v>
      </c>
      <c r="B1318" s="1" t="s">
        <v>2210</v>
      </c>
      <c r="C1318" s="1">
        <v>0.19735755254605269</v>
      </c>
      <c r="D1318" s="1">
        <v>0</v>
      </c>
      <c r="E1318" s="1">
        <v>0.19735755254605269</v>
      </c>
      <c r="F1318" s="1">
        <v>7.4995869967500024</v>
      </c>
      <c r="G1318" s="1">
        <v>0</v>
      </c>
      <c r="H1318" s="1">
        <v>7.4995869967500024</v>
      </c>
    </row>
    <row r="1319" spans="1:8" x14ac:dyDescent="0.35">
      <c r="A1319" s="1">
        <v>410257</v>
      </c>
      <c r="B1319" s="1" t="s">
        <v>2427</v>
      </c>
      <c r="C1319" s="1">
        <v>0.25552129566515142</v>
      </c>
      <c r="D1319" s="1">
        <v>0</v>
      </c>
      <c r="E1319" s="1">
        <v>0.25552129566515142</v>
      </c>
      <c r="F1319" s="1">
        <v>8.4322027569499944</v>
      </c>
      <c r="G1319" s="1">
        <v>0</v>
      </c>
      <c r="H1319" s="1">
        <v>8.4322027569499944</v>
      </c>
    </row>
    <row r="1320" spans="1:8" x14ac:dyDescent="0.35">
      <c r="A1320" s="1">
        <v>410452</v>
      </c>
      <c r="B1320" s="1" t="s">
        <v>352</v>
      </c>
      <c r="C1320" s="1">
        <v>0.21379435670757579</v>
      </c>
      <c r="D1320" s="1">
        <v>0</v>
      </c>
      <c r="E1320" s="1">
        <v>0.21379435670757579</v>
      </c>
      <c r="F1320" s="1">
        <v>7.0552137713500001</v>
      </c>
      <c r="G1320" s="1">
        <v>0</v>
      </c>
      <c r="H1320" s="1">
        <v>7.0552137713500001</v>
      </c>
    </row>
    <row r="1321" spans="1:8" x14ac:dyDescent="0.35">
      <c r="A1321" s="1">
        <v>411030</v>
      </c>
      <c r="B1321" s="1" t="s">
        <v>2298</v>
      </c>
      <c r="C1321" s="1">
        <v>0.22223928606578941</v>
      </c>
      <c r="D1321" s="1">
        <v>-6.1096738815789604E-4</v>
      </c>
      <c r="E1321" s="1">
        <v>0.2216283186776315</v>
      </c>
      <c r="F1321" s="1">
        <v>8.4450928704999964</v>
      </c>
      <c r="G1321" s="1">
        <v>-2.3216760750000051E-2</v>
      </c>
      <c r="H1321" s="1">
        <v>8.4218761097499968</v>
      </c>
    </row>
    <row r="1322" spans="1:8" x14ac:dyDescent="0.35">
      <c r="A1322" s="1">
        <v>411180</v>
      </c>
      <c r="B1322" s="1" t="s">
        <v>1948</v>
      </c>
      <c r="C1322" s="1">
        <v>0.22040918282236849</v>
      </c>
      <c r="D1322" s="1">
        <v>0</v>
      </c>
      <c r="E1322" s="1">
        <v>0.22040918282236849</v>
      </c>
      <c r="F1322" s="1">
        <v>8.3755489472500031</v>
      </c>
      <c r="G1322" s="1">
        <v>0</v>
      </c>
      <c r="H1322" s="1">
        <v>8.3755489472500031</v>
      </c>
    </row>
    <row r="1323" spans="1:8" x14ac:dyDescent="0.35">
      <c r="A1323" s="1">
        <v>411208</v>
      </c>
      <c r="B1323" s="1" t="s">
        <v>157</v>
      </c>
      <c r="C1323" s="1">
        <v>0.21056621325735311</v>
      </c>
      <c r="D1323" s="1">
        <v>0</v>
      </c>
      <c r="E1323" s="1">
        <v>0.21056621325735311</v>
      </c>
      <c r="F1323" s="1">
        <v>7.1592512507500041</v>
      </c>
      <c r="G1323" s="1">
        <v>0</v>
      </c>
      <c r="H1323" s="1">
        <v>7.1592512507500041</v>
      </c>
    </row>
    <row r="1324" spans="1:8" x14ac:dyDescent="0.35">
      <c r="A1324" s="1">
        <v>411233</v>
      </c>
      <c r="B1324" s="1" t="s">
        <v>1363</v>
      </c>
      <c r="C1324" s="1">
        <v>0.2124613119</v>
      </c>
      <c r="D1324" s="1">
        <v>0</v>
      </c>
      <c r="E1324" s="1">
        <v>0.2124613119</v>
      </c>
      <c r="F1324" s="1">
        <v>7.0112232927000004</v>
      </c>
      <c r="G1324" s="1">
        <v>0</v>
      </c>
      <c r="H1324" s="1">
        <v>7.0112232927000004</v>
      </c>
    </row>
    <row r="1325" spans="1:8" x14ac:dyDescent="0.35">
      <c r="A1325" s="1">
        <v>411517</v>
      </c>
      <c r="B1325" s="1" t="s">
        <v>1810</v>
      </c>
      <c r="C1325" s="1">
        <v>0.22166744069210531</v>
      </c>
      <c r="D1325" s="1">
        <v>0</v>
      </c>
      <c r="E1325" s="1">
        <v>0.22166744069210531</v>
      </c>
      <c r="F1325" s="1">
        <v>8.4233627463000005</v>
      </c>
      <c r="G1325" s="1">
        <v>0</v>
      </c>
      <c r="H1325" s="1">
        <v>8.4233627463000005</v>
      </c>
    </row>
    <row r="1326" spans="1:8" x14ac:dyDescent="0.35">
      <c r="A1326" s="1">
        <v>411621</v>
      </c>
      <c r="B1326" s="1" t="s">
        <v>1471</v>
      </c>
      <c r="C1326" s="1">
        <v>0.20585072531052631</v>
      </c>
      <c r="D1326" s="1">
        <v>0</v>
      </c>
      <c r="E1326" s="1">
        <v>0.20585072531052631</v>
      </c>
      <c r="F1326" s="1">
        <v>7.8223275617999972</v>
      </c>
      <c r="G1326" s="1">
        <v>0</v>
      </c>
      <c r="H1326" s="1">
        <v>7.8223275617999972</v>
      </c>
    </row>
    <row r="1327" spans="1:8" x14ac:dyDescent="0.35">
      <c r="A1327" s="1">
        <v>411718</v>
      </c>
      <c r="B1327" s="1" t="s">
        <v>744</v>
      </c>
      <c r="C1327" s="1">
        <v>0.17898776631818181</v>
      </c>
      <c r="D1327" s="1">
        <v>0</v>
      </c>
      <c r="E1327" s="1">
        <v>0.17898776631818181</v>
      </c>
      <c r="F1327" s="1">
        <v>5.9065962884999994</v>
      </c>
      <c r="G1327" s="1">
        <v>0</v>
      </c>
      <c r="H1327" s="1">
        <v>5.9065962884999994</v>
      </c>
    </row>
    <row r="1328" spans="1:8" x14ac:dyDescent="0.35">
      <c r="A1328" s="1">
        <v>411954</v>
      </c>
      <c r="B1328" s="1" t="s">
        <v>3119</v>
      </c>
      <c r="C1328" s="1">
        <v>0.26711524328783792</v>
      </c>
      <c r="D1328" s="1">
        <v>-2.0792826270270301E-3</v>
      </c>
      <c r="E1328" s="1">
        <v>0.26503596066081092</v>
      </c>
      <c r="F1328" s="1">
        <v>9.8832640016500033</v>
      </c>
      <c r="G1328" s="1">
        <v>-7.693345720000011E-2</v>
      </c>
      <c r="H1328" s="1">
        <v>9.8063305444500024</v>
      </c>
    </row>
    <row r="1329" spans="1:8" x14ac:dyDescent="0.35">
      <c r="A1329" s="1">
        <v>412436</v>
      </c>
      <c r="B1329" s="1" t="s">
        <v>2173</v>
      </c>
      <c r="C1329" s="1">
        <v>0.31542060283125001</v>
      </c>
      <c r="D1329" s="1">
        <v>-9.1885055624999737E-4</v>
      </c>
      <c r="E1329" s="1">
        <v>0.31450175227499988</v>
      </c>
      <c r="F1329" s="1">
        <v>10.0934592906</v>
      </c>
      <c r="G1329" s="1">
        <v>-2.9403217799999919E-2</v>
      </c>
      <c r="H1329" s="1">
        <v>10.0640560728</v>
      </c>
    </row>
    <row r="1330" spans="1:8" x14ac:dyDescent="0.35">
      <c r="A1330" s="1">
        <v>412609</v>
      </c>
      <c r="B1330" s="1" t="s">
        <v>3072</v>
      </c>
      <c r="C1330" s="1">
        <v>0.31324099892758622</v>
      </c>
      <c r="D1330" s="1">
        <v>-1.190676379310345E-4</v>
      </c>
      <c r="E1330" s="1">
        <v>0.31312193128965521</v>
      </c>
      <c r="F1330" s="1">
        <v>9.0839889689</v>
      </c>
      <c r="G1330" s="1">
        <v>-3.4529614999999989E-3</v>
      </c>
      <c r="H1330" s="1">
        <v>9.080536007400001</v>
      </c>
    </row>
    <row r="1331" spans="1:8" x14ac:dyDescent="0.35">
      <c r="A1331" s="1">
        <v>412617</v>
      </c>
      <c r="B1331" s="1" t="s">
        <v>3110</v>
      </c>
      <c r="C1331" s="1">
        <v>0.31474629101296292</v>
      </c>
      <c r="D1331" s="1">
        <v>-7.6234185185185114E-5</v>
      </c>
      <c r="E1331" s="1">
        <v>0.31467005682777771</v>
      </c>
      <c r="F1331" s="1">
        <v>8.4981498573499987</v>
      </c>
      <c r="G1331" s="1">
        <v>-2.0583229999999982E-3</v>
      </c>
      <c r="H1331" s="1">
        <v>8.4960915343499988</v>
      </c>
    </row>
    <row r="1332" spans="1:8" x14ac:dyDescent="0.35">
      <c r="A1332" s="1">
        <v>412956</v>
      </c>
      <c r="B1332" s="1" t="s">
        <v>3075</v>
      </c>
      <c r="C1332" s="1">
        <v>0.28633191147241382</v>
      </c>
      <c r="D1332" s="1">
        <v>0</v>
      </c>
      <c r="E1332" s="1">
        <v>0.28633191147241382</v>
      </c>
      <c r="F1332" s="1">
        <v>8.3036254326999988</v>
      </c>
      <c r="G1332" s="1">
        <v>0</v>
      </c>
      <c r="H1332" s="1">
        <v>8.3036254326999988</v>
      </c>
    </row>
    <row r="1333" spans="1:8" x14ac:dyDescent="0.35">
      <c r="A1333" s="1">
        <v>413196</v>
      </c>
      <c r="B1333" s="1" t="s">
        <v>1989</v>
      </c>
      <c r="C1333" s="1">
        <v>0.26418417243055559</v>
      </c>
      <c r="D1333" s="1">
        <v>0</v>
      </c>
      <c r="E1333" s="1">
        <v>0.26418417243055559</v>
      </c>
      <c r="F1333" s="1">
        <v>9.5106302075000002</v>
      </c>
      <c r="G1333" s="1">
        <v>0</v>
      </c>
      <c r="H1333" s="1">
        <v>9.5106302075000002</v>
      </c>
    </row>
    <row r="1334" spans="1:8" x14ac:dyDescent="0.35">
      <c r="A1334" s="1">
        <v>413529</v>
      </c>
      <c r="B1334" s="1" t="s">
        <v>2999</v>
      </c>
      <c r="C1334" s="1">
        <v>0.298928064803125</v>
      </c>
      <c r="D1334" s="1">
        <v>0</v>
      </c>
      <c r="E1334" s="1">
        <v>0.298928064803125</v>
      </c>
      <c r="F1334" s="1">
        <v>9.5656980737000001</v>
      </c>
      <c r="G1334" s="1">
        <v>0</v>
      </c>
      <c r="H1334" s="1">
        <v>9.5656980737000001</v>
      </c>
    </row>
    <row r="1335" spans="1:8" x14ac:dyDescent="0.35">
      <c r="A1335" s="1">
        <v>413805</v>
      </c>
      <c r="B1335" s="1" t="s">
        <v>2835</v>
      </c>
      <c r="C1335" s="1">
        <v>0.29778082056923072</v>
      </c>
      <c r="D1335" s="1">
        <v>-1.6391169230769219E-5</v>
      </c>
      <c r="E1335" s="1">
        <v>0.29776442939999997</v>
      </c>
      <c r="F1335" s="1">
        <v>7.7423013347999987</v>
      </c>
      <c r="G1335" s="1">
        <v>-4.2617039999999972E-4</v>
      </c>
      <c r="H1335" s="1">
        <v>7.7418751643999988</v>
      </c>
    </row>
    <row r="1336" spans="1:8" x14ac:dyDescent="0.35">
      <c r="A1336" s="1">
        <v>414194</v>
      </c>
      <c r="B1336" s="1" t="s">
        <v>3184</v>
      </c>
      <c r="C1336" s="1">
        <v>0.28408608204032271</v>
      </c>
      <c r="D1336" s="1">
        <v>0</v>
      </c>
      <c r="E1336" s="1">
        <v>0.28408608204032271</v>
      </c>
      <c r="F1336" s="1">
        <v>8.8066685432500016</v>
      </c>
      <c r="G1336" s="1">
        <v>0</v>
      </c>
      <c r="H1336" s="1">
        <v>8.8066685432500016</v>
      </c>
    </row>
    <row r="1337" spans="1:8" x14ac:dyDescent="0.35">
      <c r="A1337" s="1">
        <v>414581</v>
      </c>
      <c r="B1337" s="1" t="s">
        <v>761</v>
      </c>
      <c r="C1337" s="1">
        <v>0.22608450469861099</v>
      </c>
      <c r="D1337" s="1">
        <v>0</v>
      </c>
      <c r="E1337" s="1">
        <v>0.22608450469861099</v>
      </c>
      <c r="F1337" s="1">
        <v>8.1390421691499952</v>
      </c>
      <c r="G1337" s="1">
        <v>0</v>
      </c>
      <c r="H1337" s="1">
        <v>8.1390421691499952</v>
      </c>
    </row>
    <row r="1338" spans="1:8" x14ac:dyDescent="0.35">
      <c r="A1338" s="1">
        <v>414612</v>
      </c>
      <c r="B1338" s="1" t="s">
        <v>2194</v>
      </c>
      <c r="C1338" s="1">
        <v>0.2800685691875</v>
      </c>
      <c r="D1338" s="1">
        <v>0</v>
      </c>
      <c r="E1338" s="1">
        <v>0.2800685691875</v>
      </c>
      <c r="F1338" s="1">
        <v>8.9621942140000002</v>
      </c>
      <c r="G1338" s="1">
        <v>0</v>
      </c>
      <c r="H1338" s="1">
        <v>8.9621942140000002</v>
      </c>
    </row>
    <row r="1339" spans="1:8" x14ac:dyDescent="0.35">
      <c r="A1339" s="1">
        <v>414847</v>
      </c>
      <c r="B1339" s="1" t="s">
        <v>2811</v>
      </c>
      <c r="C1339" s="1">
        <v>0.27198004764583328</v>
      </c>
      <c r="D1339" s="1">
        <v>0</v>
      </c>
      <c r="E1339" s="1">
        <v>0.27198004764583328</v>
      </c>
      <c r="F1339" s="1">
        <v>9.7912817152499994</v>
      </c>
      <c r="G1339" s="1">
        <v>0</v>
      </c>
      <c r="H1339" s="1">
        <v>9.7912817152499994</v>
      </c>
    </row>
    <row r="1340" spans="1:8" x14ac:dyDescent="0.35">
      <c r="A1340" s="1">
        <v>415040</v>
      </c>
      <c r="B1340" s="1" t="s">
        <v>1479</v>
      </c>
      <c r="C1340" s="1">
        <v>0.26619205437968751</v>
      </c>
      <c r="D1340" s="1">
        <v>0</v>
      </c>
      <c r="E1340" s="1">
        <v>0.26619205437968751</v>
      </c>
      <c r="F1340" s="1">
        <v>8.5181457401499987</v>
      </c>
      <c r="G1340" s="1">
        <v>0</v>
      </c>
      <c r="H1340" s="1">
        <v>8.5181457401499987</v>
      </c>
    </row>
    <row r="1341" spans="1:8" x14ac:dyDescent="0.35">
      <c r="A1341" s="1">
        <v>415079</v>
      </c>
      <c r="B1341" s="1" t="s">
        <v>3123</v>
      </c>
      <c r="C1341" s="1">
        <v>0.26258790376774188</v>
      </c>
      <c r="D1341" s="1">
        <v>-1.5120116129032279E-5</v>
      </c>
      <c r="E1341" s="1">
        <v>0.26257278365161291</v>
      </c>
      <c r="F1341" s="1">
        <v>8.1402250168000005</v>
      </c>
      <c r="G1341" s="1">
        <v>-4.6872360000000058E-4</v>
      </c>
      <c r="H1341" s="1">
        <v>8.1397562931999996</v>
      </c>
    </row>
    <row r="1342" spans="1:8" x14ac:dyDescent="0.35">
      <c r="A1342" s="1">
        <v>415164</v>
      </c>
      <c r="B1342" s="1" t="s">
        <v>2864</v>
      </c>
      <c r="C1342" s="1">
        <v>0.23924625462638879</v>
      </c>
      <c r="D1342" s="1">
        <v>-1.889817500000004E-4</v>
      </c>
      <c r="E1342" s="1">
        <v>0.23905727287638881</v>
      </c>
      <c r="F1342" s="1">
        <v>8.6128651665499962</v>
      </c>
      <c r="G1342" s="1">
        <v>-6.8033430000000138E-3</v>
      </c>
      <c r="H1342" s="1">
        <v>8.6060618235499984</v>
      </c>
    </row>
    <row r="1343" spans="1:8" x14ac:dyDescent="0.35">
      <c r="A1343" s="1">
        <v>415335</v>
      </c>
      <c r="B1343" s="1" t="s">
        <v>2490</v>
      </c>
      <c r="C1343" s="1">
        <v>0.27442637935555553</v>
      </c>
      <c r="D1343" s="1">
        <v>-2.779166666666654E-8</v>
      </c>
      <c r="E1343" s="1">
        <v>0.27442635156388889</v>
      </c>
      <c r="F1343" s="1">
        <v>9.8793496567999988</v>
      </c>
      <c r="G1343" s="1">
        <v>-1.000499999999996E-6</v>
      </c>
      <c r="H1343" s="1">
        <v>9.8793486562999995</v>
      </c>
    </row>
    <row r="1344" spans="1:8" x14ac:dyDescent="0.35">
      <c r="A1344" s="1">
        <v>415394</v>
      </c>
      <c r="B1344" s="1" t="s">
        <v>2847</v>
      </c>
      <c r="C1344" s="1">
        <v>0.2720063724152777</v>
      </c>
      <c r="D1344" s="1">
        <v>0</v>
      </c>
      <c r="E1344" s="1">
        <v>0.2720063724152777</v>
      </c>
      <c r="F1344" s="1">
        <v>9.792229406949998</v>
      </c>
      <c r="G1344" s="1">
        <v>0</v>
      </c>
      <c r="H1344" s="1">
        <v>9.792229406949998</v>
      </c>
    </row>
    <row r="1345" spans="1:8" x14ac:dyDescent="0.35">
      <c r="A1345" s="1">
        <v>415507</v>
      </c>
      <c r="B1345" s="1" t="s">
        <v>1493</v>
      </c>
      <c r="C1345" s="1">
        <v>0.27394274864305551</v>
      </c>
      <c r="D1345" s="1">
        <v>-1.4787619583333329E-3</v>
      </c>
      <c r="E1345" s="1">
        <v>0.27246398668472221</v>
      </c>
      <c r="F1345" s="1">
        <v>9.8619389511499982</v>
      </c>
      <c r="G1345" s="1">
        <v>-5.32354305E-2</v>
      </c>
      <c r="H1345" s="1">
        <v>9.8087035206499991</v>
      </c>
    </row>
    <row r="1346" spans="1:8" x14ac:dyDescent="0.35">
      <c r="A1346" s="1">
        <v>415641</v>
      </c>
      <c r="B1346" s="1" t="s">
        <v>2594</v>
      </c>
      <c r="C1346" s="1">
        <v>0.26573340660416661</v>
      </c>
      <c r="D1346" s="1">
        <v>0</v>
      </c>
      <c r="E1346" s="1">
        <v>0.26573340660416661</v>
      </c>
      <c r="F1346" s="1">
        <v>9.5664026377499987</v>
      </c>
      <c r="G1346" s="1">
        <v>0</v>
      </c>
      <c r="H1346" s="1">
        <v>9.5664026377499987</v>
      </c>
    </row>
    <row r="1347" spans="1:8" x14ac:dyDescent="0.35">
      <c r="A1347" s="1">
        <v>415888</v>
      </c>
      <c r="B1347" s="1" t="s">
        <v>2877</v>
      </c>
      <c r="C1347" s="1">
        <v>0.27125647607638892</v>
      </c>
      <c r="D1347" s="1">
        <v>0</v>
      </c>
      <c r="E1347" s="1">
        <v>0.27125647607638892</v>
      </c>
      <c r="F1347" s="1">
        <v>9.7652331387500002</v>
      </c>
      <c r="G1347" s="1">
        <v>0</v>
      </c>
      <c r="H1347" s="1">
        <v>9.7652331387500002</v>
      </c>
    </row>
    <row r="1348" spans="1:8" x14ac:dyDescent="0.35">
      <c r="A1348" s="1">
        <v>416004</v>
      </c>
      <c r="B1348" s="1" t="s">
        <v>1924</v>
      </c>
      <c r="C1348" s="1">
        <v>0.25219561871250001</v>
      </c>
      <c r="D1348" s="1">
        <v>0</v>
      </c>
      <c r="E1348" s="1">
        <v>0.25219561871250001</v>
      </c>
      <c r="F1348" s="1">
        <v>9.0790422736499981</v>
      </c>
      <c r="G1348" s="1">
        <v>0</v>
      </c>
      <c r="H1348" s="1">
        <v>9.0790422736499981</v>
      </c>
    </row>
    <row r="1349" spans="1:8" x14ac:dyDescent="0.35">
      <c r="A1349" s="1">
        <v>416059</v>
      </c>
      <c r="B1349" s="1" t="s">
        <v>2506</v>
      </c>
      <c r="C1349" s="1">
        <v>0.26719970579722219</v>
      </c>
      <c r="D1349" s="1">
        <v>-1.1116666666666609E-7</v>
      </c>
      <c r="E1349" s="1">
        <v>0.26719959463055548</v>
      </c>
      <c r="F1349" s="1">
        <v>9.6191894086999987</v>
      </c>
      <c r="G1349" s="1">
        <v>-4.0019999999999796E-6</v>
      </c>
      <c r="H1349" s="1">
        <v>9.619185406699998</v>
      </c>
    </row>
    <row r="1350" spans="1:8" x14ac:dyDescent="0.35">
      <c r="A1350" s="1">
        <v>416090</v>
      </c>
      <c r="B1350" s="1" t="s">
        <v>2572</v>
      </c>
      <c r="C1350" s="1">
        <v>0.23271274674861109</v>
      </c>
      <c r="D1350" s="1">
        <v>-3.9731262083333421E-4</v>
      </c>
      <c r="E1350" s="1">
        <v>0.23231543412777769</v>
      </c>
      <c r="F1350" s="1">
        <v>8.3776588829499978</v>
      </c>
      <c r="G1350" s="1">
        <v>-1.430325435000003E-2</v>
      </c>
      <c r="H1350" s="1">
        <v>8.3633556285999973</v>
      </c>
    </row>
    <row r="1351" spans="1:8" x14ac:dyDescent="0.35">
      <c r="A1351" s="1">
        <v>416120</v>
      </c>
      <c r="B1351" s="1" t="s">
        <v>2672</v>
      </c>
      <c r="C1351" s="1">
        <v>0.27316303850138879</v>
      </c>
      <c r="D1351" s="1">
        <v>-2.779166666666654E-8</v>
      </c>
      <c r="E1351" s="1">
        <v>0.27316301070972221</v>
      </c>
      <c r="F1351" s="1">
        <v>9.8338693860499991</v>
      </c>
      <c r="G1351" s="1">
        <v>-1.000499999999996E-6</v>
      </c>
      <c r="H1351" s="1">
        <v>9.8338683855499998</v>
      </c>
    </row>
    <row r="1352" spans="1:8" x14ac:dyDescent="0.35">
      <c r="A1352" s="1">
        <v>416184</v>
      </c>
      <c r="B1352" s="1" t="s">
        <v>1110</v>
      </c>
      <c r="C1352" s="1">
        <v>0.20885403793472221</v>
      </c>
      <c r="D1352" s="1">
        <v>0</v>
      </c>
      <c r="E1352" s="1">
        <v>0.20885403793472221</v>
      </c>
      <c r="F1352" s="1">
        <v>7.518745365650001</v>
      </c>
      <c r="G1352" s="1">
        <v>0</v>
      </c>
      <c r="H1352" s="1">
        <v>7.518745365650001</v>
      </c>
    </row>
    <row r="1353" spans="1:8" x14ac:dyDescent="0.35">
      <c r="A1353" s="1">
        <v>416202</v>
      </c>
      <c r="B1353" s="1" t="s">
        <v>2085</v>
      </c>
      <c r="C1353" s="1">
        <v>0.27923233029375</v>
      </c>
      <c r="D1353" s="1">
        <v>0</v>
      </c>
      <c r="E1353" s="1">
        <v>0.27923233029375</v>
      </c>
      <c r="F1353" s="1">
        <v>8.9354345693999999</v>
      </c>
      <c r="G1353" s="1">
        <v>0</v>
      </c>
      <c r="H1353" s="1">
        <v>8.9354345693999999</v>
      </c>
    </row>
    <row r="1354" spans="1:8" x14ac:dyDescent="0.35">
      <c r="A1354" s="1">
        <v>416307</v>
      </c>
      <c r="B1354" s="1" t="s">
        <v>2813</v>
      </c>
      <c r="C1354" s="1">
        <v>0.27502344460833328</v>
      </c>
      <c r="D1354" s="1">
        <v>0</v>
      </c>
      <c r="E1354" s="1">
        <v>0.27502344460833328</v>
      </c>
      <c r="F1354" s="1">
        <v>9.900844005899998</v>
      </c>
      <c r="G1354" s="1">
        <v>0</v>
      </c>
      <c r="H1354" s="1">
        <v>9.900844005899998</v>
      </c>
    </row>
    <row r="1355" spans="1:8" x14ac:dyDescent="0.35">
      <c r="A1355" s="1">
        <v>416338</v>
      </c>
      <c r="B1355" s="1" t="s">
        <v>827</v>
      </c>
      <c r="C1355" s="1">
        <v>0.23810751283055559</v>
      </c>
      <c r="D1355" s="1">
        <v>0</v>
      </c>
      <c r="E1355" s="1">
        <v>0.23810751283055559</v>
      </c>
      <c r="F1355" s="1">
        <v>8.5718704619000032</v>
      </c>
      <c r="G1355" s="1">
        <v>0</v>
      </c>
      <c r="H1355" s="1">
        <v>8.5718704619000032</v>
      </c>
    </row>
    <row r="1356" spans="1:8" x14ac:dyDescent="0.35">
      <c r="A1356" s="1">
        <v>417037</v>
      </c>
      <c r="B1356" s="1" t="s">
        <v>3065</v>
      </c>
      <c r="C1356" s="1">
        <v>0.15864021790652191</v>
      </c>
      <c r="D1356" s="1">
        <v>-3.0234987869565241E-3</v>
      </c>
      <c r="E1356" s="1">
        <v>0.15561671911956529</v>
      </c>
      <c r="F1356" s="1">
        <v>3.648725011850003</v>
      </c>
      <c r="G1356" s="1">
        <v>-6.9540472100000042E-2</v>
      </c>
      <c r="H1356" s="1">
        <v>3.5791845397500031</v>
      </c>
    </row>
    <row r="1357" spans="1:8" x14ac:dyDescent="0.35">
      <c r="A1357" s="1">
        <v>417120</v>
      </c>
      <c r="B1357" s="1" t="s">
        <v>3076</v>
      </c>
      <c r="C1357" s="1">
        <v>0.15935825404130441</v>
      </c>
      <c r="D1357" s="1">
        <v>-1.797153391304347E-4</v>
      </c>
      <c r="E1357" s="1">
        <v>0.15917853870217391</v>
      </c>
      <c r="F1357" s="1">
        <v>3.665239842950001</v>
      </c>
      <c r="G1357" s="1">
        <v>-4.1334527999999978E-3</v>
      </c>
      <c r="H1357" s="1">
        <v>3.6611063901500009</v>
      </c>
    </row>
    <row r="1358" spans="1:8" x14ac:dyDescent="0.35">
      <c r="A1358" s="1">
        <v>417134</v>
      </c>
      <c r="B1358" s="1" t="s">
        <v>3033</v>
      </c>
      <c r="C1358" s="1">
        <v>0.1268101350732142</v>
      </c>
      <c r="D1358" s="1">
        <v>-8.5879958749999965E-4</v>
      </c>
      <c r="E1358" s="1">
        <v>0.12595133548571419</v>
      </c>
      <c r="F1358" s="1">
        <v>3.5506837820499979</v>
      </c>
      <c r="G1358" s="1">
        <v>-2.4046388449999991E-2</v>
      </c>
      <c r="H1358" s="1">
        <v>3.5266373935999988</v>
      </c>
    </row>
    <row r="1359" spans="1:8" x14ac:dyDescent="0.35">
      <c r="A1359" s="1">
        <v>417147</v>
      </c>
      <c r="B1359" s="1" t="s">
        <v>3102</v>
      </c>
      <c r="C1359" s="1">
        <v>0.15907442579821451</v>
      </c>
      <c r="D1359" s="1">
        <v>0</v>
      </c>
      <c r="E1359" s="1">
        <v>0.15907442579821451</v>
      </c>
      <c r="F1359" s="1">
        <v>4.4540839223500068</v>
      </c>
      <c r="G1359" s="1">
        <v>0</v>
      </c>
      <c r="H1359" s="1">
        <v>4.4540839223500068</v>
      </c>
    </row>
    <row r="1360" spans="1:8" x14ac:dyDescent="0.35">
      <c r="A1360" s="1">
        <v>417178</v>
      </c>
      <c r="B1360" s="1" t="s">
        <v>2975</v>
      </c>
      <c r="C1360" s="1">
        <v>0.13085943885000001</v>
      </c>
      <c r="D1360" s="1">
        <v>-9.8885062499999939E-5</v>
      </c>
      <c r="E1360" s="1">
        <v>0.13076055378750001</v>
      </c>
      <c r="F1360" s="1">
        <v>3.6640642878</v>
      </c>
      <c r="G1360" s="1">
        <v>-2.768781749999998E-3</v>
      </c>
      <c r="H1360" s="1">
        <v>3.6612955060499992</v>
      </c>
    </row>
    <row r="1361" spans="1:8" x14ac:dyDescent="0.35">
      <c r="A1361" s="1">
        <v>417203</v>
      </c>
      <c r="B1361" s="1" t="s">
        <v>3114</v>
      </c>
      <c r="C1361" s="1">
        <v>0.16172653187826069</v>
      </c>
      <c r="D1361" s="1">
        <v>-5.6982521739130483E-6</v>
      </c>
      <c r="E1361" s="1">
        <v>0.1617208336260868</v>
      </c>
      <c r="F1361" s="1">
        <v>3.7197102331999972</v>
      </c>
      <c r="G1361" s="1">
        <v>-1.310598000000001E-4</v>
      </c>
      <c r="H1361" s="1">
        <v>3.719579173399997</v>
      </c>
    </row>
    <row r="1362" spans="1:8" x14ac:dyDescent="0.35">
      <c r="A1362" s="1">
        <v>417209</v>
      </c>
      <c r="B1362" s="1" t="s">
        <v>3143</v>
      </c>
      <c r="C1362" s="1">
        <v>7.066757150208329E-2</v>
      </c>
      <c r="D1362" s="1">
        <v>-4.0361828374999992E-3</v>
      </c>
      <c r="E1362" s="1">
        <v>6.6631388664583291E-2</v>
      </c>
      <c r="F1362" s="1">
        <v>1.6960217160499991</v>
      </c>
      <c r="G1362" s="1">
        <v>-9.686838809999998E-2</v>
      </c>
      <c r="H1362" s="1">
        <v>1.599153327949999</v>
      </c>
    </row>
    <row r="1363" spans="1:8" x14ac:dyDescent="0.35">
      <c r="A1363" s="1">
        <v>417278</v>
      </c>
      <c r="B1363" s="1" t="s">
        <v>2849</v>
      </c>
      <c r="C1363" s="1">
        <v>0.1063175465964287</v>
      </c>
      <c r="D1363" s="1">
        <v>-1.9999738392857129E-3</v>
      </c>
      <c r="E1363" s="1">
        <v>0.104317572757143</v>
      </c>
      <c r="F1363" s="1">
        <v>2.9768913047000041</v>
      </c>
      <c r="G1363" s="1">
        <v>-5.5999267499999963E-2</v>
      </c>
      <c r="H1363" s="1">
        <v>2.9208920372000038</v>
      </c>
    </row>
    <row r="1364" spans="1:8" x14ac:dyDescent="0.35">
      <c r="A1364" s="1">
        <v>417279</v>
      </c>
      <c r="B1364" s="1" t="s">
        <v>3082</v>
      </c>
      <c r="C1364" s="1">
        <v>0.1496056132267857</v>
      </c>
      <c r="D1364" s="1">
        <v>0</v>
      </c>
      <c r="E1364" s="1">
        <v>0.1496056132267857</v>
      </c>
      <c r="F1364" s="1">
        <v>4.1889571703499993</v>
      </c>
      <c r="G1364" s="1">
        <v>0</v>
      </c>
      <c r="H1364" s="1">
        <v>4.1889571703499993</v>
      </c>
    </row>
    <row r="1365" spans="1:8" x14ac:dyDescent="0.35">
      <c r="A1365" s="1">
        <v>417335</v>
      </c>
      <c r="B1365" s="1" t="s">
        <v>3190</v>
      </c>
      <c r="C1365" s="1">
        <v>0.15293804070476211</v>
      </c>
      <c r="D1365" s="1">
        <v>-9.1258695476190436E-4</v>
      </c>
      <c r="E1365" s="1">
        <v>0.15202545375000021</v>
      </c>
      <c r="F1365" s="1">
        <v>3.2116988548000038</v>
      </c>
      <c r="G1365" s="1">
        <v>-1.9164326049999989E-2</v>
      </c>
      <c r="H1365" s="1">
        <v>3.192534528750004</v>
      </c>
    </row>
    <row r="1366" spans="1:8" x14ac:dyDescent="0.35">
      <c r="A1366" s="1">
        <v>417397</v>
      </c>
      <c r="B1366" s="1" t="s">
        <v>3086</v>
      </c>
      <c r="C1366" s="1">
        <v>0.14734745021785711</v>
      </c>
      <c r="D1366" s="1">
        <v>-1.725083732142852E-4</v>
      </c>
      <c r="E1366" s="1">
        <v>0.14717494184464289</v>
      </c>
      <c r="F1366" s="1">
        <v>4.1257286061</v>
      </c>
      <c r="G1366" s="1">
        <v>-4.8302344499999861E-3</v>
      </c>
      <c r="H1366" s="1">
        <v>4.1208983716500001</v>
      </c>
    </row>
    <row r="1367" spans="1:8" x14ac:dyDescent="0.35">
      <c r="A1367" s="1">
        <v>417436</v>
      </c>
      <c r="B1367" s="1" t="s">
        <v>3161</v>
      </c>
      <c r="C1367" s="1">
        <v>0.13234139417142851</v>
      </c>
      <c r="D1367" s="1">
        <v>-1.156891261904761E-4</v>
      </c>
      <c r="E1367" s="1">
        <v>0.13222570504523801</v>
      </c>
      <c r="F1367" s="1">
        <v>2.7791692775999981</v>
      </c>
      <c r="G1367" s="1">
        <v>-2.4294716499999982E-3</v>
      </c>
      <c r="H1367" s="1">
        <v>2.7767398059499979</v>
      </c>
    </row>
    <row r="1368" spans="1:8" x14ac:dyDescent="0.35">
      <c r="A1368" s="1">
        <v>417532</v>
      </c>
      <c r="B1368" s="1" t="s">
        <v>2914</v>
      </c>
      <c r="C1368" s="1">
        <v>0.13342341356428569</v>
      </c>
      <c r="D1368" s="1">
        <v>-1.0719642857143001E-7</v>
      </c>
      <c r="E1368" s="1">
        <v>0.1334233063678571</v>
      </c>
      <c r="F1368" s="1">
        <v>3.735855579799999</v>
      </c>
      <c r="G1368" s="1">
        <v>-3.0015000000000402E-6</v>
      </c>
      <c r="H1368" s="1">
        <v>3.7358525782999989</v>
      </c>
    </row>
    <row r="1369" spans="1:8" x14ac:dyDescent="0.35">
      <c r="A1369" s="1">
        <v>417566</v>
      </c>
      <c r="B1369" s="1" t="s">
        <v>3053</v>
      </c>
      <c r="C1369" s="1">
        <v>0.14786338729642851</v>
      </c>
      <c r="D1369" s="1">
        <v>-8.7142014285714132E-5</v>
      </c>
      <c r="E1369" s="1">
        <v>0.14777624528214281</v>
      </c>
      <c r="F1369" s="1">
        <v>4.1401748442999979</v>
      </c>
      <c r="G1369" s="1">
        <v>-2.4399763999999962E-3</v>
      </c>
      <c r="H1369" s="1">
        <v>4.1377348678999981</v>
      </c>
    </row>
    <row r="1370" spans="1:8" x14ac:dyDescent="0.35">
      <c r="A1370" s="1">
        <v>417594</v>
      </c>
      <c r="B1370" s="1" t="s">
        <v>2991</v>
      </c>
      <c r="C1370" s="1">
        <v>0.1314639235517856</v>
      </c>
      <c r="D1370" s="1">
        <v>-1.4244161607142861E-4</v>
      </c>
      <c r="E1370" s="1">
        <v>0.13132148193571419</v>
      </c>
      <c r="F1370" s="1">
        <v>3.6809898594499981</v>
      </c>
      <c r="G1370" s="1">
        <v>-3.9883652500000014E-3</v>
      </c>
      <c r="H1370" s="1">
        <v>3.6770014941999971</v>
      </c>
    </row>
    <row r="1371" spans="1:8" x14ac:dyDescent="0.35">
      <c r="A1371" s="1">
        <v>417608</v>
      </c>
      <c r="B1371" s="1" t="s">
        <v>3021</v>
      </c>
      <c r="C1371" s="1">
        <v>0.12813003268750031</v>
      </c>
      <c r="D1371" s="1">
        <v>-1.403178857142859E-4</v>
      </c>
      <c r="E1371" s="1">
        <v>0.127989714801786</v>
      </c>
      <c r="F1371" s="1">
        <v>3.5876409152500068</v>
      </c>
      <c r="G1371" s="1">
        <v>-3.9289008000000054E-3</v>
      </c>
      <c r="H1371" s="1">
        <v>3.5837120144500072</v>
      </c>
    </row>
    <row r="1372" spans="1:8" x14ac:dyDescent="0.35">
      <c r="A1372" s="1">
        <v>417661</v>
      </c>
      <c r="B1372" s="1" t="s">
        <v>3001</v>
      </c>
      <c r="C1372" s="1">
        <v>0.1241971642847825</v>
      </c>
      <c r="D1372" s="1">
        <v>-1.372364347826087E-5</v>
      </c>
      <c r="E1372" s="1">
        <v>0.12418344064130429</v>
      </c>
      <c r="F1372" s="1">
        <v>2.8565347785499982</v>
      </c>
      <c r="G1372" s="1">
        <v>-3.1564379999999989E-4</v>
      </c>
      <c r="H1372" s="1">
        <v>2.8562191347499981</v>
      </c>
    </row>
    <row r="1373" spans="1:8" x14ac:dyDescent="0.35">
      <c r="A1373" s="1">
        <v>417678</v>
      </c>
      <c r="B1373" s="1" t="s">
        <v>3135</v>
      </c>
      <c r="C1373" s="1">
        <v>6.5867846476087108E-2</v>
      </c>
      <c r="D1373" s="1">
        <v>-1.6270330673913041E-3</v>
      </c>
      <c r="E1373" s="1">
        <v>6.4240813408695793E-2</v>
      </c>
      <c r="F1373" s="1">
        <v>1.514960468950004</v>
      </c>
      <c r="G1373" s="1">
        <v>-3.7421760549999981E-2</v>
      </c>
      <c r="H1373" s="1">
        <v>1.4775387084000029</v>
      </c>
    </row>
    <row r="1374" spans="1:8" x14ac:dyDescent="0.35">
      <c r="A1374" s="1">
        <v>417689</v>
      </c>
      <c r="B1374" s="1" t="s">
        <v>3011</v>
      </c>
      <c r="C1374" s="1">
        <v>0.14731886582321449</v>
      </c>
      <c r="D1374" s="1">
        <v>0</v>
      </c>
      <c r="E1374" s="1">
        <v>0.14731886582321449</v>
      </c>
      <c r="F1374" s="1">
        <v>4.1249282430500074</v>
      </c>
      <c r="G1374" s="1">
        <v>0</v>
      </c>
      <c r="H1374" s="1">
        <v>4.1249282430500074</v>
      </c>
    </row>
    <row r="1375" spans="1:8" x14ac:dyDescent="0.35">
      <c r="A1375" s="1">
        <v>417784</v>
      </c>
      <c r="B1375" s="1" t="s">
        <v>3134</v>
      </c>
      <c r="C1375" s="1">
        <v>0.17485745741249989</v>
      </c>
      <c r="D1375" s="1">
        <v>-7.1546571428571254E-6</v>
      </c>
      <c r="E1375" s="1">
        <v>0.17485030275535701</v>
      </c>
      <c r="F1375" s="1">
        <v>4.8960088075499959</v>
      </c>
      <c r="G1375" s="1">
        <v>-2.0033039999999949E-4</v>
      </c>
      <c r="H1375" s="1">
        <v>4.8958084771499957</v>
      </c>
    </row>
    <row r="1376" spans="1:8" x14ac:dyDescent="0.35">
      <c r="A1376" s="1">
        <v>417843</v>
      </c>
      <c r="B1376" s="1" t="s">
        <v>3097</v>
      </c>
      <c r="C1376" s="1">
        <v>0.1223135393464285</v>
      </c>
      <c r="D1376" s="1">
        <v>-6.1814021249999957E-4</v>
      </c>
      <c r="E1376" s="1">
        <v>0.1216953991339285</v>
      </c>
      <c r="F1376" s="1">
        <v>3.4247791016999982</v>
      </c>
      <c r="G1376" s="1">
        <v>-1.730792594999999E-2</v>
      </c>
      <c r="H1376" s="1">
        <v>3.4074711757499978</v>
      </c>
    </row>
    <row r="1377" spans="1:8" x14ac:dyDescent="0.35">
      <c r="A1377" s="1">
        <v>417882</v>
      </c>
      <c r="B1377" s="1" t="s">
        <v>3051</v>
      </c>
      <c r="C1377" s="1">
        <v>0.1592322183065219</v>
      </c>
      <c r="D1377" s="1">
        <v>-3.6610080304347839E-3</v>
      </c>
      <c r="E1377" s="1">
        <v>0.1555712102760872</v>
      </c>
      <c r="F1377" s="1">
        <v>3.662341021050004</v>
      </c>
      <c r="G1377" s="1">
        <v>-8.4203184700000044E-2</v>
      </c>
      <c r="H1377" s="1">
        <v>3.5781378363500052</v>
      </c>
    </row>
    <row r="1378" spans="1:8" x14ac:dyDescent="0.35">
      <c r="A1378" s="1">
        <v>417899</v>
      </c>
      <c r="B1378" s="1" t="s">
        <v>3153</v>
      </c>
      <c r="C1378" s="1">
        <v>0.1810901828303573</v>
      </c>
      <c r="D1378" s="1">
        <v>-9.2075772321428568E-4</v>
      </c>
      <c r="E1378" s="1">
        <v>0.18016942510714301</v>
      </c>
      <c r="F1378" s="1">
        <v>5.0705251192500036</v>
      </c>
      <c r="G1378" s="1">
        <v>-2.5781216249999999E-2</v>
      </c>
      <c r="H1378" s="1">
        <v>5.0447439030000041</v>
      </c>
    </row>
    <row r="1379" spans="1:8" x14ac:dyDescent="0.35">
      <c r="A1379" s="1">
        <v>417922</v>
      </c>
      <c r="B1379" s="1" t="s">
        <v>3146</v>
      </c>
      <c r="C1379" s="1">
        <v>0.1942230557339284</v>
      </c>
      <c r="D1379" s="1">
        <v>-2.5777857874999992E-3</v>
      </c>
      <c r="E1379" s="1">
        <v>0.19164526994642839</v>
      </c>
      <c r="F1379" s="1">
        <v>5.438245560549996</v>
      </c>
      <c r="G1379" s="1">
        <v>-7.2178002049999967E-2</v>
      </c>
      <c r="H1379" s="1">
        <v>5.3660675584999957</v>
      </c>
    </row>
    <row r="1380" spans="1:8" x14ac:dyDescent="0.35">
      <c r="A1380" s="1">
        <v>417940</v>
      </c>
      <c r="B1380" s="1" t="s">
        <v>3035</v>
      </c>
      <c r="C1380" s="1">
        <v>0.15382276483392901</v>
      </c>
      <c r="D1380" s="1">
        <v>-1.071964285714281E-7</v>
      </c>
      <c r="E1380" s="1">
        <v>0.15382265763750039</v>
      </c>
      <c r="F1380" s="1">
        <v>4.3070374153500106</v>
      </c>
      <c r="G1380" s="1">
        <v>-3.001499999999986E-6</v>
      </c>
      <c r="H1380" s="1">
        <v>4.3070344138500118</v>
      </c>
    </row>
    <row r="1381" spans="1:8" x14ac:dyDescent="0.35">
      <c r="A1381" s="1">
        <v>417996</v>
      </c>
      <c r="B1381" s="1" t="s">
        <v>3030</v>
      </c>
      <c r="C1381" s="1">
        <v>0.1468882847714286</v>
      </c>
      <c r="D1381" s="1">
        <v>-1.0719642857143001E-7</v>
      </c>
      <c r="E1381" s="1">
        <v>0.146888177575</v>
      </c>
      <c r="F1381" s="1">
        <v>4.1128719736000008</v>
      </c>
      <c r="G1381" s="1">
        <v>-3.0015000000000389E-6</v>
      </c>
      <c r="H1381" s="1">
        <v>4.1128689721000011</v>
      </c>
    </row>
    <row r="1382" spans="1:8" x14ac:dyDescent="0.35">
      <c r="A1382" s="1">
        <v>418076</v>
      </c>
      <c r="B1382" s="1" t="s">
        <v>2793</v>
      </c>
      <c r="C1382" s="1">
        <v>0.1028708686910717</v>
      </c>
      <c r="D1382" s="1">
        <v>0</v>
      </c>
      <c r="E1382" s="1">
        <v>0.1028708686910717</v>
      </c>
      <c r="F1382" s="1">
        <v>2.880384323350007</v>
      </c>
      <c r="G1382" s="1">
        <v>0</v>
      </c>
      <c r="H1382" s="1">
        <v>2.880384323350007</v>
      </c>
    </row>
    <row r="1383" spans="1:8" x14ac:dyDescent="0.35">
      <c r="A1383" s="1">
        <v>418113</v>
      </c>
      <c r="B1383" s="1" t="s">
        <v>2880</v>
      </c>
      <c r="C1383" s="1">
        <v>0.12947091319107151</v>
      </c>
      <c r="D1383" s="1">
        <v>-1.311888696428572E-4</v>
      </c>
      <c r="E1383" s="1">
        <v>0.12933972432142871</v>
      </c>
      <c r="F1383" s="1">
        <v>3.6251855693500028</v>
      </c>
      <c r="G1383" s="1">
        <v>-3.6732883500000019E-3</v>
      </c>
      <c r="H1383" s="1">
        <v>3.6215122810000029</v>
      </c>
    </row>
    <row r="1384" spans="1:8" x14ac:dyDescent="0.35">
      <c r="A1384" s="1">
        <v>418145</v>
      </c>
      <c r="B1384" s="1" t="s">
        <v>2981</v>
      </c>
      <c r="C1384" s="1">
        <v>0.1331207647821431</v>
      </c>
      <c r="D1384" s="1">
        <v>-1.258092535714285E-4</v>
      </c>
      <c r="E1384" s="1">
        <v>0.13299495552857171</v>
      </c>
      <c r="F1384" s="1">
        <v>3.7273814139000061</v>
      </c>
      <c r="G1384" s="1">
        <v>-3.5226590999999979E-3</v>
      </c>
      <c r="H1384" s="1">
        <v>3.7238587548000059</v>
      </c>
    </row>
    <row r="1385" spans="1:8" x14ac:dyDescent="0.35">
      <c r="A1385" s="1">
        <v>418158</v>
      </c>
      <c r="B1385" s="1" t="s">
        <v>2794</v>
      </c>
      <c r="C1385" s="1">
        <v>0.10333630457142851</v>
      </c>
      <c r="D1385" s="1">
        <v>-6.0518243928571415E-4</v>
      </c>
      <c r="E1385" s="1">
        <v>0.1027311221321428</v>
      </c>
      <c r="F1385" s="1">
        <v>2.893416527999999</v>
      </c>
      <c r="G1385" s="1">
        <v>-1.6945108300000001E-2</v>
      </c>
      <c r="H1385" s="1">
        <v>2.8764714196999992</v>
      </c>
    </row>
    <row r="1386" spans="1:8" x14ac:dyDescent="0.35">
      <c r="A1386" s="1">
        <v>418173</v>
      </c>
      <c r="B1386" s="1" t="s">
        <v>3000</v>
      </c>
      <c r="C1386" s="1">
        <v>0.15526360850869611</v>
      </c>
      <c r="D1386" s="1">
        <v>-2.6590062434782629E-3</v>
      </c>
      <c r="E1386" s="1">
        <v>0.1526046022652178</v>
      </c>
      <c r="F1386" s="1">
        <v>3.5710629957000091</v>
      </c>
      <c r="G1386" s="1">
        <v>-6.1157143600000033E-2</v>
      </c>
      <c r="H1386" s="1">
        <v>3.509905852100009</v>
      </c>
    </row>
    <row r="1387" spans="1:8" x14ac:dyDescent="0.35">
      <c r="A1387" s="1">
        <v>418214</v>
      </c>
      <c r="B1387" s="1" t="s">
        <v>2810</v>
      </c>
      <c r="C1387" s="1">
        <v>0.12691029546250021</v>
      </c>
      <c r="D1387" s="1">
        <v>-1.3181241071428569E-4</v>
      </c>
      <c r="E1387" s="1">
        <v>0.12677848305178591</v>
      </c>
      <c r="F1387" s="1">
        <v>3.5534882729500059</v>
      </c>
      <c r="G1387" s="1">
        <v>-3.6907474999999979E-3</v>
      </c>
      <c r="H1387" s="1">
        <v>3.549797525450006</v>
      </c>
    </row>
    <row r="1388" spans="1:8" x14ac:dyDescent="0.35">
      <c r="A1388" s="1">
        <v>418228</v>
      </c>
      <c r="B1388" s="1" t="s">
        <v>3038</v>
      </c>
      <c r="C1388" s="1">
        <v>0.150765904680357</v>
      </c>
      <c r="D1388" s="1">
        <v>-2.2239992500000001E-4</v>
      </c>
      <c r="E1388" s="1">
        <v>0.15054350475535699</v>
      </c>
      <c r="F1388" s="1">
        <v>4.2214453310499964</v>
      </c>
      <c r="G1388" s="1">
        <v>-6.2271978999999993E-3</v>
      </c>
      <c r="H1388" s="1">
        <v>4.2152181331499969</v>
      </c>
    </row>
    <row r="1389" spans="1:8" x14ac:dyDescent="0.35">
      <c r="A1389" s="1">
        <v>418232</v>
      </c>
      <c r="B1389" s="1" t="s">
        <v>2785</v>
      </c>
      <c r="C1389" s="1">
        <v>0.10127712165357169</v>
      </c>
      <c r="D1389" s="1">
        <v>-4.0377321428571412E-5</v>
      </c>
      <c r="E1389" s="1">
        <v>0.10123674433214309</v>
      </c>
      <c r="F1389" s="1">
        <v>2.8357594063000069</v>
      </c>
      <c r="G1389" s="1">
        <v>-1.130565E-3</v>
      </c>
      <c r="H1389" s="1">
        <v>2.8346288413000069</v>
      </c>
    </row>
    <row r="1390" spans="1:8" x14ac:dyDescent="0.35">
      <c r="A1390" s="1">
        <v>418235</v>
      </c>
      <c r="B1390" s="1" t="s">
        <v>2938</v>
      </c>
      <c r="C1390" s="1">
        <v>8.7546804282608637E-2</v>
      </c>
      <c r="D1390" s="1">
        <v>-2.1755046521739138E-3</v>
      </c>
      <c r="E1390" s="1">
        <v>8.537129963043473E-2</v>
      </c>
      <c r="F1390" s="1">
        <v>2.0135764984999991</v>
      </c>
      <c r="G1390" s="1">
        <v>-5.0036607000000018E-2</v>
      </c>
      <c r="H1390" s="1">
        <v>1.9635398914999991</v>
      </c>
    </row>
    <row r="1391" spans="1:8" x14ac:dyDescent="0.35">
      <c r="A1391" s="1">
        <v>418263</v>
      </c>
      <c r="B1391" s="1" t="s">
        <v>2825</v>
      </c>
      <c r="C1391" s="1">
        <v>0.13262108182857141</v>
      </c>
      <c r="D1391" s="1">
        <v>-1.090868178571428E-4</v>
      </c>
      <c r="E1391" s="1">
        <v>0.1325119950107142</v>
      </c>
      <c r="F1391" s="1">
        <v>3.7133902911999979</v>
      </c>
      <c r="G1391" s="1">
        <v>-3.054430899999998E-3</v>
      </c>
      <c r="H1391" s="1">
        <v>3.710335860299999</v>
      </c>
    </row>
    <row r="1392" spans="1:8" x14ac:dyDescent="0.35">
      <c r="A1392" s="1">
        <v>418323</v>
      </c>
      <c r="B1392" s="1" t="s">
        <v>3137</v>
      </c>
      <c r="C1392" s="1">
        <v>8.5744809316666587E-2</v>
      </c>
      <c r="D1392" s="1">
        <v>-1.0530311285714281E-3</v>
      </c>
      <c r="E1392" s="1">
        <v>8.4691778188095174E-2</v>
      </c>
      <c r="F1392" s="1">
        <v>1.800640995649998</v>
      </c>
      <c r="G1392" s="1">
        <v>-2.2113653699999989E-2</v>
      </c>
      <c r="H1392" s="1">
        <v>1.778527341949999</v>
      </c>
    </row>
    <row r="1393" spans="1:8" x14ac:dyDescent="0.35">
      <c r="A1393" s="1">
        <v>418408</v>
      </c>
      <c r="B1393" s="1" t="s">
        <v>3121</v>
      </c>
      <c r="C1393" s="1">
        <v>0.1171059594869565</v>
      </c>
      <c r="D1393" s="1">
        <v>-4.6711930260869561E-3</v>
      </c>
      <c r="E1393" s="1">
        <v>0.1124347664608695</v>
      </c>
      <c r="F1393" s="1">
        <v>2.693437068199998</v>
      </c>
      <c r="G1393" s="1">
        <v>-0.1074374396</v>
      </c>
      <c r="H1393" s="1">
        <v>2.585999628599998</v>
      </c>
    </row>
    <row r="1394" spans="1:8" x14ac:dyDescent="0.35">
      <c r="A1394" s="1">
        <v>418421</v>
      </c>
      <c r="B1394" s="1" t="s">
        <v>2850</v>
      </c>
      <c r="C1394" s="1">
        <v>0.13568737783035709</v>
      </c>
      <c r="D1394" s="1">
        <v>0</v>
      </c>
      <c r="E1394" s="1">
        <v>0.13568737783035709</v>
      </c>
      <c r="F1394" s="1">
        <v>3.7992465792499992</v>
      </c>
      <c r="G1394" s="1">
        <v>0</v>
      </c>
      <c r="H1394" s="1">
        <v>3.7992465792499992</v>
      </c>
    </row>
    <row r="1395" spans="1:8" x14ac:dyDescent="0.35">
      <c r="A1395" s="1">
        <v>418486</v>
      </c>
      <c r="B1395" s="1" t="s">
        <v>3071</v>
      </c>
      <c r="C1395" s="1">
        <v>0.13845856325714281</v>
      </c>
      <c r="D1395" s="1">
        <v>-7.14642857142854E-8</v>
      </c>
      <c r="E1395" s="1">
        <v>0.13845849179285699</v>
      </c>
      <c r="F1395" s="1">
        <v>3.8768397711999971</v>
      </c>
      <c r="G1395" s="1">
        <v>-2.0009999999999911E-6</v>
      </c>
      <c r="H1395" s="1">
        <v>3.8768377701999972</v>
      </c>
    </row>
    <row r="1396" spans="1:8" x14ac:dyDescent="0.35">
      <c r="A1396" s="1">
        <v>418537</v>
      </c>
      <c r="B1396" s="1" t="s">
        <v>3177</v>
      </c>
      <c r="C1396" s="1">
        <v>7.2508385865217434E-2</v>
      </c>
      <c r="D1396" s="1">
        <v>-9.6811144999999984E-4</v>
      </c>
      <c r="E1396" s="1">
        <v>7.1540274415217431E-2</v>
      </c>
      <c r="F1396" s="1">
        <v>1.6676928749000011</v>
      </c>
      <c r="G1396" s="1">
        <v>-2.2266563350000001E-2</v>
      </c>
      <c r="H1396" s="1">
        <v>1.645426311550001</v>
      </c>
    </row>
    <row r="1397" spans="1:8" x14ac:dyDescent="0.35">
      <c r="A1397" s="1">
        <v>418551</v>
      </c>
      <c r="B1397" s="1" t="s">
        <v>2961</v>
      </c>
      <c r="C1397" s="1">
        <v>7.2862358208695605E-2</v>
      </c>
      <c r="D1397" s="1">
        <v>-3.4791929130434771E-3</v>
      </c>
      <c r="E1397" s="1">
        <v>6.9383165295652124E-2</v>
      </c>
      <c r="F1397" s="1">
        <v>1.6758342387999989</v>
      </c>
      <c r="G1397" s="1">
        <v>-8.0021436999999973E-2</v>
      </c>
      <c r="H1397" s="1">
        <v>1.5958128017999991</v>
      </c>
    </row>
    <row r="1398" spans="1:8" x14ac:dyDescent="0.35">
      <c r="A1398" s="1">
        <v>418684</v>
      </c>
      <c r="B1398" s="1" t="s">
        <v>3133</v>
      </c>
      <c r="C1398" s="1">
        <v>0.1149217048869564</v>
      </c>
      <c r="D1398" s="1">
        <v>-4.5945210304347813E-3</v>
      </c>
      <c r="E1398" s="1">
        <v>0.1103271838565216</v>
      </c>
      <c r="F1398" s="1">
        <v>2.6431992123999968</v>
      </c>
      <c r="G1398" s="1">
        <v>-0.1056739837</v>
      </c>
      <c r="H1398" s="1">
        <v>2.5375252286999981</v>
      </c>
    </row>
    <row r="1399" spans="1:8" x14ac:dyDescent="0.35">
      <c r="A1399" s="1">
        <v>418702</v>
      </c>
      <c r="B1399" s="1" t="s">
        <v>3087</v>
      </c>
      <c r="C1399" s="1">
        <v>0.14978607749999989</v>
      </c>
      <c r="D1399" s="1">
        <v>0</v>
      </c>
      <c r="E1399" s="1">
        <v>0.14978607749999989</v>
      </c>
      <c r="F1399" s="1">
        <v>4.1940101699999968</v>
      </c>
      <c r="G1399" s="1">
        <v>0</v>
      </c>
      <c r="H1399" s="1">
        <v>4.1940101699999968</v>
      </c>
    </row>
    <row r="1400" spans="1:8" x14ac:dyDescent="0.35">
      <c r="A1400" s="1">
        <v>418724</v>
      </c>
      <c r="B1400" s="1" t="s">
        <v>3089</v>
      </c>
      <c r="C1400" s="1">
        <v>0.16471590150869561</v>
      </c>
      <c r="D1400" s="1">
        <v>-8.8693143478261037E-5</v>
      </c>
      <c r="E1400" s="1">
        <v>0.1646272083652173</v>
      </c>
      <c r="F1400" s="1">
        <v>3.7884657346999981</v>
      </c>
      <c r="G1400" s="1">
        <v>-2.0399423000000039E-3</v>
      </c>
      <c r="H1400" s="1">
        <v>3.786425792399998</v>
      </c>
    </row>
    <row r="1401" spans="1:8" x14ac:dyDescent="0.35">
      <c r="A1401" s="1">
        <v>418737</v>
      </c>
      <c r="B1401" s="1" t="s">
        <v>3129</v>
      </c>
      <c r="C1401" s="1">
        <v>0.14357250824347831</v>
      </c>
      <c r="D1401" s="1">
        <v>-8.6966558043478296E-4</v>
      </c>
      <c r="E1401" s="1">
        <v>0.14270284266304339</v>
      </c>
      <c r="F1401" s="1">
        <v>3.3021676896000001</v>
      </c>
      <c r="G1401" s="1">
        <v>-2.0002308350000012E-2</v>
      </c>
      <c r="H1401" s="1">
        <v>3.28216538125</v>
      </c>
    </row>
    <row r="1402" spans="1:8" x14ac:dyDescent="0.35">
      <c r="A1402" s="1">
        <v>418778</v>
      </c>
      <c r="B1402" s="1" t="s">
        <v>2741</v>
      </c>
      <c r="C1402" s="1">
        <v>0.1075539615321429</v>
      </c>
      <c r="D1402" s="1">
        <v>-9.8263392857143464E-7</v>
      </c>
      <c r="E1402" s="1">
        <v>0.1075529788982144</v>
      </c>
      <c r="F1402" s="1">
        <v>3.0115109229000021</v>
      </c>
      <c r="G1402" s="1">
        <v>-2.751375000000017E-5</v>
      </c>
      <c r="H1402" s="1">
        <v>3.011483409150002</v>
      </c>
    </row>
    <row r="1403" spans="1:8" x14ac:dyDescent="0.35">
      <c r="A1403" s="1">
        <v>418884</v>
      </c>
      <c r="B1403" s="1" t="s">
        <v>3105</v>
      </c>
      <c r="C1403" s="1">
        <v>8.3579269319047647E-2</v>
      </c>
      <c r="D1403" s="1">
        <v>-2.367439166666666E-3</v>
      </c>
      <c r="E1403" s="1">
        <v>8.1211830152380982E-2</v>
      </c>
      <c r="F1403" s="1">
        <v>1.7551646557</v>
      </c>
      <c r="G1403" s="1">
        <v>-4.9716222499999983E-2</v>
      </c>
      <c r="H1403" s="1">
        <v>1.7054484332000011</v>
      </c>
    </row>
    <row r="1404" spans="1:8" x14ac:dyDescent="0.35">
      <c r="A1404" s="1">
        <v>418912</v>
      </c>
      <c r="B1404" s="1" t="s">
        <v>3062</v>
      </c>
      <c r="C1404" s="1">
        <v>7.8517887456521662E-2</v>
      </c>
      <c r="D1404" s="1">
        <v>-6.2387433478260828E-4</v>
      </c>
      <c r="E1404" s="1">
        <v>7.7894013121739047E-2</v>
      </c>
      <c r="F1404" s="1">
        <v>1.8059114114999979</v>
      </c>
      <c r="G1404" s="1">
        <v>-1.4349109699999991E-2</v>
      </c>
      <c r="H1404" s="1">
        <v>1.791562301799998</v>
      </c>
    </row>
    <row r="1405" spans="1:8" x14ac:dyDescent="0.35">
      <c r="A1405" s="1">
        <v>418921</v>
      </c>
      <c r="B1405" s="1" t="s">
        <v>2976</v>
      </c>
      <c r="C1405" s="1">
        <v>0.1007793243857143</v>
      </c>
      <c r="D1405" s="1">
        <v>-1.735516071428572E-5</v>
      </c>
      <c r="E1405" s="1">
        <v>0.100761969225</v>
      </c>
      <c r="F1405" s="1">
        <v>2.8218210828000001</v>
      </c>
      <c r="G1405" s="1">
        <v>-4.8594449999999999E-4</v>
      </c>
      <c r="H1405" s="1">
        <v>2.8213351382999998</v>
      </c>
    </row>
    <row r="1406" spans="1:8" x14ac:dyDescent="0.35">
      <c r="A1406" s="1">
        <v>418928</v>
      </c>
      <c r="B1406" s="1" t="s">
        <v>3055</v>
      </c>
      <c r="C1406" s="1">
        <v>0.1442752184357147</v>
      </c>
      <c r="D1406" s="1">
        <v>-1.4292142857142939E-7</v>
      </c>
      <c r="E1406" s="1">
        <v>0.14427507551428609</v>
      </c>
      <c r="F1406" s="1">
        <v>4.0397061162000112</v>
      </c>
      <c r="G1406" s="1">
        <v>-4.0018000000000241E-6</v>
      </c>
      <c r="H1406" s="1">
        <v>4.0397021144000096</v>
      </c>
    </row>
    <row r="1407" spans="1:8" x14ac:dyDescent="0.35">
      <c r="A1407" s="1">
        <v>418973</v>
      </c>
      <c r="B1407" s="1" t="s">
        <v>2845</v>
      </c>
      <c r="C1407" s="1">
        <v>0.1058299803392857</v>
      </c>
      <c r="D1407" s="1">
        <v>-5.0023928571429101E-7</v>
      </c>
      <c r="E1407" s="1">
        <v>0.1058294801</v>
      </c>
      <c r="F1407" s="1">
        <v>2.963239449500001</v>
      </c>
      <c r="G1407" s="1">
        <v>-1.400670000000015E-5</v>
      </c>
      <c r="H1407" s="1">
        <v>2.9632254428000011</v>
      </c>
    </row>
    <row r="1408" spans="1:8" x14ac:dyDescent="0.35">
      <c r="A1408" s="1">
        <v>418996</v>
      </c>
      <c r="B1408" s="1" t="s">
        <v>2905</v>
      </c>
      <c r="C1408" s="1">
        <v>0.12870834213928559</v>
      </c>
      <c r="D1408" s="1">
        <v>0</v>
      </c>
      <c r="E1408" s="1">
        <v>0.12870834213928559</v>
      </c>
      <c r="F1408" s="1">
        <v>3.6038335798999981</v>
      </c>
      <c r="G1408" s="1">
        <v>0</v>
      </c>
      <c r="H1408" s="1">
        <v>3.6038335798999981</v>
      </c>
    </row>
    <row r="1409" spans="1:8" x14ac:dyDescent="0.35">
      <c r="A1409" s="1">
        <v>419013</v>
      </c>
      <c r="B1409" s="1" t="s">
        <v>3047</v>
      </c>
      <c r="C1409" s="1">
        <v>0.15407722706964341</v>
      </c>
      <c r="D1409" s="1">
        <v>-6.2703642857142606E-6</v>
      </c>
      <c r="E1409" s="1">
        <v>0.1540709567053577</v>
      </c>
      <c r="F1409" s="1">
        <v>4.3141623579500159</v>
      </c>
      <c r="G1409" s="1">
        <v>-1.7557019999999931E-4</v>
      </c>
      <c r="H1409" s="1">
        <v>4.3139867877500153</v>
      </c>
    </row>
    <row r="1410" spans="1:8" x14ac:dyDescent="0.35">
      <c r="A1410" s="1">
        <v>419070</v>
      </c>
      <c r="B1410" s="1" t="s">
        <v>2881</v>
      </c>
      <c r="C1410" s="1">
        <v>0.10199482485000021</v>
      </c>
      <c r="D1410" s="1">
        <v>-6.0744642857142607E-7</v>
      </c>
      <c r="E1410" s="1">
        <v>0.1019942174035716</v>
      </c>
      <c r="F1410" s="1">
        <v>2.8558550958000062</v>
      </c>
      <c r="G1410" s="1">
        <v>-1.700849999999993E-5</v>
      </c>
      <c r="H1410" s="1">
        <v>2.8558380873000062</v>
      </c>
    </row>
    <row r="1411" spans="1:8" x14ac:dyDescent="0.35">
      <c r="A1411" s="1">
        <v>419136</v>
      </c>
      <c r="B1411" s="1" t="s">
        <v>3045</v>
      </c>
      <c r="C1411" s="1">
        <v>0.12544751151250019</v>
      </c>
      <c r="D1411" s="1">
        <v>0</v>
      </c>
      <c r="E1411" s="1">
        <v>0.12544751151250019</v>
      </c>
      <c r="F1411" s="1">
        <v>3.5125303223500071</v>
      </c>
      <c r="G1411" s="1">
        <v>0</v>
      </c>
      <c r="H1411" s="1">
        <v>3.5125303223500071</v>
      </c>
    </row>
    <row r="1412" spans="1:8" x14ac:dyDescent="0.35">
      <c r="A1412" s="1">
        <v>419162</v>
      </c>
      <c r="B1412" s="1" t="s">
        <v>2957</v>
      </c>
      <c r="C1412" s="1">
        <v>0.132473686439286</v>
      </c>
      <c r="D1412" s="1">
        <v>-1.071964285714319E-7</v>
      </c>
      <c r="E1412" s="1">
        <v>0.13247357924285749</v>
      </c>
      <c r="F1412" s="1">
        <v>3.7092632203000089</v>
      </c>
      <c r="G1412" s="1">
        <v>-3.0015000000000919E-6</v>
      </c>
      <c r="H1412" s="1">
        <v>3.7092602188000088</v>
      </c>
    </row>
    <row r="1413" spans="1:8" x14ac:dyDescent="0.35">
      <c r="A1413" s="1">
        <v>419171</v>
      </c>
      <c r="B1413" s="1" t="s">
        <v>2819</v>
      </c>
      <c r="C1413" s="1">
        <v>0.14077144756071419</v>
      </c>
      <c r="D1413" s="1">
        <v>-1.071857142857142E-7</v>
      </c>
      <c r="E1413" s="1">
        <v>0.14077134037499989</v>
      </c>
      <c r="F1413" s="1">
        <v>3.941600531699998</v>
      </c>
      <c r="G1413" s="1">
        <v>-3.0011999999999972E-6</v>
      </c>
      <c r="H1413" s="1">
        <v>3.9415975304999979</v>
      </c>
    </row>
    <row r="1414" spans="1:8" x14ac:dyDescent="0.35">
      <c r="A1414" s="1">
        <v>419178</v>
      </c>
      <c r="B1414" s="1" t="s">
        <v>3027</v>
      </c>
      <c r="C1414" s="1">
        <v>0.13052357693392899</v>
      </c>
      <c r="D1414" s="1">
        <v>-1.9871739285714279E-4</v>
      </c>
      <c r="E1414" s="1">
        <v>0.13032485954107181</v>
      </c>
      <c r="F1414" s="1">
        <v>3.6546601541500112</v>
      </c>
      <c r="G1414" s="1">
        <v>-5.5640869999999971E-3</v>
      </c>
      <c r="H1414" s="1">
        <v>3.6490960671500101</v>
      </c>
    </row>
    <row r="1415" spans="1:8" x14ac:dyDescent="0.35">
      <c r="A1415" s="1">
        <v>419210</v>
      </c>
      <c r="B1415" s="1" t="s">
        <v>3095</v>
      </c>
      <c r="C1415" s="1">
        <v>0.1674686309928575</v>
      </c>
      <c r="D1415" s="1">
        <v>-5.3056928571428467E-6</v>
      </c>
      <c r="E1415" s="1">
        <v>0.16746332530000041</v>
      </c>
      <c r="F1415" s="1">
        <v>4.6891216678000092</v>
      </c>
      <c r="G1415" s="1">
        <v>-1.4855939999999969E-4</v>
      </c>
      <c r="H1415" s="1">
        <v>4.6889731084000097</v>
      </c>
    </row>
    <row r="1416" spans="1:8" x14ac:dyDescent="0.35">
      <c r="A1416" s="1">
        <v>419295</v>
      </c>
      <c r="B1416" s="1" t="s">
        <v>3145</v>
      </c>
      <c r="C1416" s="1">
        <v>0.110015040334783</v>
      </c>
      <c r="D1416" s="1">
        <v>0</v>
      </c>
      <c r="E1416" s="1">
        <v>0.110015040334783</v>
      </c>
      <c r="F1416" s="1">
        <v>2.5303459277000089</v>
      </c>
      <c r="G1416" s="1">
        <v>0</v>
      </c>
      <c r="H1416" s="1">
        <v>2.5303459277000089</v>
      </c>
    </row>
    <row r="1417" spans="1:8" x14ac:dyDescent="0.35">
      <c r="A1417" s="1">
        <v>419344</v>
      </c>
      <c r="B1417" s="1" t="s">
        <v>3080</v>
      </c>
      <c r="C1417" s="1">
        <v>0.1127803120642857</v>
      </c>
      <c r="D1417" s="1">
        <v>-1.105758267857144E-4</v>
      </c>
      <c r="E1417" s="1">
        <v>0.1126697362375</v>
      </c>
      <c r="F1417" s="1">
        <v>3.1578487377999989</v>
      </c>
      <c r="G1417" s="1">
        <v>-3.096123150000003E-3</v>
      </c>
      <c r="H1417" s="1">
        <v>3.1547526146499991</v>
      </c>
    </row>
    <row r="1418" spans="1:8" x14ac:dyDescent="0.35">
      <c r="A1418" s="1">
        <v>419397</v>
      </c>
      <c r="B1418" s="1" t="s">
        <v>3084</v>
      </c>
      <c r="C1418" s="1">
        <v>0.16356028107173939</v>
      </c>
      <c r="D1418" s="1">
        <v>-1.3742786326086959E-3</v>
      </c>
      <c r="E1418" s="1">
        <v>0.1621860024391307</v>
      </c>
      <c r="F1418" s="1">
        <v>3.7618864646500061</v>
      </c>
      <c r="G1418" s="1">
        <v>-3.1608408549999988E-2</v>
      </c>
      <c r="H1418" s="1">
        <v>3.7302780561000062</v>
      </c>
    </row>
    <row r="1419" spans="1:8" x14ac:dyDescent="0.35">
      <c r="A1419" s="1">
        <v>419853</v>
      </c>
      <c r="B1419" s="1" t="s">
        <v>562</v>
      </c>
      <c r="C1419" s="1">
        <v>0.19149013662241379</v>
      </c>
      <c r="D1419" s="1">
        <v>-4.0273099465517291E-3</v>
      </c>
      <c r="E1419" s="1">
        <v>0.18746282667586209</v>
      </c>
      <c r="F1419" s="1">
        <v>5.5532139620500018</v>
      </c>
      <c r="G1419" s="1">
        <v>-0.11679198845000011</v>
      </c>
      <c r="H1419" s="1">
        <v>5.4364219736000017</v>
      </c>
    </row>
    <row r="1420" spans="1:8" x14ac:dyDescent="0.35">
      <c r="A1420" s="1">
        <v>431592</v>
      </c>
      <c r="B1420" s="1" t="s">
        <v>38</v>
      </c>
      <c r="C1420" s="1">
        <v>0.22320042066976731</v>
      </c>
      <c r="D1420" s="1">
        <v>-3.3666102837209282E-3</v>
      </c>
      <c r="E1420" s="1">
        <v>0.21983381038604641</v>
      </c>
      <c r="F1420" s="1">
        <v>19.195236177599991</v>
      </c>
      <c r="G1420" s="1">
        <v>-0.28952848439999979</v>
      </c>
      <c r="H1420" s="1">
        <v>18.905707693199989</v>
      </c>
    </row>
    <row r="1421" spans="1:8" x14ac:dyDescent="0.35">
      <c r="A1421" s="1">
        <v>431670</v>
      </c>
      <c r="B1421" s="1" t="s">
        <v>104</v>
      </c>
      <c r="C1421" s="1">
        <v>0.23167288265197369</v>
      </c>
      <c r="D1421" s="1">
        <v>-1.078440847302633E-2</v>
      </c>
      <c r="E1421" s="1">
        <v>0.22088847417894741</v>
      </c>
      <c r="F1421" s="1">
        <v>17.607139081549999</v>
      </c>
      <c r="G1421" s="1">
        <v>-0.81961504395000084</v>
      </c>
      <c r="H1421" s="1">
        <v>16.787524037600001</v>
      </c>
    </row>
    <row r="1422" spans="1:8" x14ac:dyDescent="0.35">
      <c r="A1422" s="1">
        <v>431723</v>
      </c>
      <c r="B1422" s="1" t="s">
        <v>479</v>
      </c>
      <c r="C1422" s="1">
        <v>0.20180016403660761</v>
      </c>
      <c r="D1422" s="1">
        <v>-6.6479493214285706E-3</v>
      </c>
      <c r="E1422" s="1">
        <v>0.19515221471517899</v>
      </c>
      <c r="F1422" s="1">
        <v>11.30080918605003</v>
      </c>
      <c r="G1422" s="1">
        <v>-0.372285162</v>
      </c>
      <c r="H1422" s="1">
        <v>10.928524024050031</v>
      </c>
    </row>
    <row r="1423" spans="1:8" x14ac:dyDescent="0.35">
      <c r="A1423" s="1">
        <v>432066</v>
      </c>
      <c r="B1423" s="1" t="s">
        <v>886</v>
      </c>
      <c r="C1423" s="1">
        <v>0.1720307234658332</v>
      </c>
      <c r="D1423" s="1">
        <v>-2.094531859999998E-3</v>
      </c>
      <c r="E1423" s="1">
        <v>0.1699361916058332</v>
      </c>
      <c r="F1423" s="1">
        <v>10.32184340794999</v>
      </c>
      <c r="G1423" s="1">
        <v>-0.12567191159999991</v>
      </c>
      <c r="H1423" s="1">
        <v>10.19617149634999</v>
      </c>
    </row>
    <row r="1424" spans="1:8" x14ac:dyDescent="0.35">
      <c r="A1424" s="1">
        <v>432150</v>
      </c>
      <c r="B1424" s="1" t="s">
        <v>931</v>
      </c>
      <c r="C1424" s="1">
        <v>0.17549443697560979</v>
      </c>
      <c r="D1424" s="1">
        <v>0</v>
      </c>
      <c r="E1424" s="1">
        <v>0.17549443697560979</v>
      </c>
      <c r="F1424" s="1">
        <v>14.390543832000009</v>
      </c>
      <c r="G1424" s="1">
        <v>0</v>
      </c>
      <c r="H1424" s="1">
        <v>14.390543832000009</v>
      </c>
    </row>
    <row r="1425" spans="1:8" x14ac:dyDescent="0.35">
      <c r="A1425" s="1">
        <v>432196</v>
      </c>
      <c r="B1425" s="1" t="s">
        <v>27</v>
      </c>
      <c r="C1425" s="1">
        <v>0.18076033847944459</v>
      </c>
      <c r="D1425" s="1">
        <v>-1.1346632944444469E-4</v>
      </c>
      <c r="E1425" s="1">
        <v>0.18064687215000011</v>
      </c>
      <c r="F1425" s="1">
        <v>16.268430463150011</v>
      </c>
      <c r="G1425" s="1">
        <v>-1.0211969650000031E-2</v>
      </c>
      <c r="H1425" s="1">
        <v>16.25821849350001</v>
      </c>
    </row>
    <row r="1426" spans="1:8" x14ac:dyDescent="0.35">
      <c r="A1426" s="1">
        <v>433138</v>
      </c>
      <c r="B1426" s="1" t="s">
        <v>43</v>
      </c>
      <c r="C1426" s="1">
        <v>0.18885562911987169</v>
      </c>
      <c r="D1426" s="1">
        <v>-4.5686747820512813E-4</v>
      </c>
      <c r="E1426" s="1">
        <v>0.18839876164166661</v>
      </c>
      <c r="F1426" s="1">
        <v>14.730739071349991</v>
      </c>
      <c r="G1426" s="1">
        <v>-3.5635663299999988E-2</v>
      </c>
      <c r="H1426" s="1">
        <v>14.69510340805</v>
      </c>
    </row>
    <row r="1427" spans="1:8" x14ac:dyDescent="0.35">
      <c r="A1427" s="1">
        <v>433216</v>
      </c>
      <c r="B1427" s="1" t="s">
        <v>97</v>
      </c>
      <c r="C1427" s="1">
        <v>0.23896190370902759</v>
      </c>
      <c r="D1427" s="1">
        <v>-6.5757167687500104E-3</v>
      </c>
      <c r="E1427" s="1">
        <v>0.2323861869402776</v>
      </c>
      <c r="F1427" s="1">
        <v>17.205257067049988</v>
      </c>
      <c r="G1427" s="1">
        <v>-0.47345160735000069</v>
      </c>
      <c r="H1427" s="1">
        <v>16.731805459699991</v>
      </c>
    </row>
    <row r="1428" spans="1:8" x14ac:dyDescent="0.35">
      <c r="A1428" s="1">
        <v>433245</v>
      </c>
      <c r="B1428" s="1" t="s">
        <v>439</v>
      </c>
      <c r="C1428" s="1">
        <v>0.2200919613460528</v>
      </c>
      <c r="D1428" s="1">
        <v>-1.5797368421052559E-7</v>
      </c>
      <c r="E1428" s="1">
        <v>0.2200918033723685</v>
      </c>
      <c r="F1428" s="1">
        <v>16.72698906230001</v>
      </c>
      <c r="G1428" s="1">
        <v>-1.2005999999999941E-5</v>
      </c>
      <c r="H1428" s="1">
        <v>16.726977056300012</v>
      </c>
    </row>
    <row r="1429" spans="1:8" x14ac:dyDescent="0.35">
      <c r="A1429" s="1">
        <v>433379</v>
      </c>
      <c r="B1429" s="1" t="s">
        <v>480</v>
      </c>
      <c r="C1429" s="1">
        <v>0.20565118885071429</v>
      </c>
      <c r="D1429" s="1">
        <v>-2.643914285714288E-7</v>
      </c>
      <c r="E1429" s="1">
        <v>0.20565092445928579</v>
      </c>
      <c r="F1429" s="1">
        <v>14.39558321955001</v>
      </c>
      <c r="G1429" s="1">
        <v>-1.8507400000000019E-5</v>
      </c>
      <c r="H1429" s="1">
        <v>14.39556471215</v>
      </c>
    </row>
    <row r="1430" spans="1:8" x14ac:dyDescent="0.35">
      <c r="A1430" s="1">
        <v>433431</v>
      </c>
      <c r="B1430" s="1" t="s">
        <v>51</v>
      </c>
      <c r="C1430" s="1">
        <v>0.20529233259605281</v>
      </c>
      <c r="D1430" s="1">
        <v>0</v>
      </c>
      <c r="E1430" s="1">
        <v>0.20529233259605281</v>
      </c>
      <c r="F1430" s="1">
        <v>15.60221727730001</v>
      </c>
      <c r="G1430" s="1">
        <v>0</v>
      </c>
      <c r="H1430" s="1">
        <v>15.60221727730001</v>
      </c>
    </row>
    <row r="1431" spans="1:8" x14ac:dyDescent="0.35">
      <c r="A1431" s="1">
        <v>433586</v>
      </c>
      <c r="B1431" s="1" t="s">
        <v>471</v>
      </c>
      <c r="C1431" s="1">
        <v>0.1848231901578572</v>
      </c>
      <c r="D1431" s="1">
        <v>-7.6707195335714269E-3</v>
      </c>
      <c r="E1431" s="1">
        <v>0.1771524706242858</v>
      </c>
      <c r="F1431" s="1">
        <v>12.93762331105</v>
      </c>
      <c r="G1431" s="1">
        <v>-0.5369503673499999</v>
      </c>
      <c r="H1431" s="1">
        <v>12.4006729437</v>
      </c>
    </row>
    <row r="1432" spans="1:8" x14ac:dyDescent="0.35">
      <c r="A1432" s="1">
        <v>434096</v>
      </c>
      <c r="B1432" s="1" t="s">
        <v>223</v>
      </c>
      <c r="C1432" s="1">
        <v>0.2220162552188889</v>
      </c>
      <c r="D1432" s="1">
        <v>0</v>
      </c>
      <c r="E1432" s="1">
        <v>0.2220162552188889</v>
      </c>
      <c r="F1432" s="1">
        <v>19.981462969700001</v>
      </c>
      <c r="G1432" s="1">
        <v>0</v>
      </c>
      <c r="H1432" s="1">
        <v>19.981462969700001</v>
      </c>
    </row>
    <row r="1433" spans="1:8" x14ac:dyDescent="0.35">
      <c r="A1433" s="1">
        <v>442534</v>
      </c>
      <c r="B1433" s="1" t="s">
        <v>3118</v>
      </c>
      <c r="C1433" s="1">
        <v>9.4945431110869546E-2</v>
      </c>
      <c r="D1433" s="1">
        <v>-4.0660922478260872E-3</v>
      </c>
      <c r="E1433" s="1">
        <v>9.0879338863043474E-2</v>
      </c>
      <c r="F1433" s="1">
        <v>2.1837449155500002</v>
      </c>
      <c r="G1433" s="1">
        <v>-9.35201217E-2</v>
      </c>
      <c r="H1433" s="1">
        <v>2.09022479385</v>
      </c>
    </row>
    <row r="1434" spans="1:8" x14ac:dyDescent="0.35">
      <c r="A1434" s="1">
        <v>442802</v>
      </c>
      <c r="B1434" s="1" t="s">
        <v>1962</v>
      </c>
      <c r="C1434" s="1">
        <v>0.14122869508214289</v>
      </c>
      <c r="D1434" s="1">
        <v>0</v>
      </c>
      <c r="E1434" s="1">
        <v>0.14122869508214289</v>
      </c>
      <c r="F1434" s="1">
        <v>3.9544034623000002</v>
      </c>
      <c r="G1434" s="1">
        <v>0</v>
      </c>
      <c r="H1434" s="1">
        <v>3.9544034623000002</v>
      </c>
    </row>
    <row r="1435" spans="1:8" x14ac:dyDescent="0.35">
      <c r="A1435" s="1">
        <v>443191</v>
      </c>
      <c r="B1435" s="1" t="s">
        <v>2138</v>
      </c>
      <c r="C1435" s="1">
        <v>0.15258718807321431</v>
      </c>
      <c r="D1435" s="1">
        <v>-7.6824107142857244E-7</v>
      </c>
      <c r="E1435" s="1">
        <v>0.15258641983214291</v>
      </c>
      <c r="F1435" s="1">
        <v>4.2724412660500013</v>
      </c>
      <c r="G1435" s="1">
        <v>-2.1510750000000031E-5</v>
      </c>
      <c r="H1435" s="1">
        <v>4.2724197553000014</v>
      </c>
    </row>
    <row r="1436" spans="1:8" x14ac:dyDescent="0.35">
      <c r="A1436" s="1">
        <v>443235</v>
      </c>
      <c r="B1436" s="1" t="s">
        <v>2126</v>
      </c>
      <c r="C1436" s="1">
        <v>0.1373690831660713</v>
      </c>
      <c r="D1436" s="1">
        <v>0</v>
      </c>
      <c r="E1436" s="1">
        <v>0.1373690831660713</v>
      </c>
      <c r="F1436" s="1">
        <v>3.8463343286499971</v>
      </c>
      <c r="G1436" s="1">
        <v>0</v>
      </c>
      <c r="H1436" s="1">
        <v>3.8463343286499971</v>
      </c>
    </row>
    <row r="1437" spans="1:8" x14ac:dyDescent="0.35">
      <c r="A1437" s="1">
        <v>443288</v>
      </c>
      <c r="B1437" s="1" t="s">
        <v>2646</v>
      </c>
      <c r="C1437" s="1">
        <v>0.15419882059782619</v>
      </c>
      <c r="D1437" s="1">
        <v>-3.21895312608696E-3</v>
      </c>
      <c r="E1437" s="1">
        <v>0.15097986747173919</v>
      </c>
      <c r="F1437" s="1">
        <v>3.546572873750002</v>
      </c>
      <c r="G1437" s="1">
        <v>-7.4035921900000093E-2</v>
      </c>
      <c r="H1437" s="1">
        <v>3.4725369518500022</v>
      </c>
    </row>
    <row r="1438" spans="1:8" x14ac:dyDescent="0.35">
      <c r="A1438" s="1">
        <v>443521</v>
      </c>
      <c r="B1438" s="1" t="s">
        <v>2579</v>
      </c>
      <c r="C1438" s="1">
        <v>0.18163050502142861</v>
      </c>
      <c r="D1438" s="1">
        <v>-9.173310714285708E-6</v>
      </c>
      <c r="E1438" s="1">
        <v>0.18162133171071429</v>
      </c>
      <c r="F1438" s="1">
        <v>5.0856541406000009</v>
      </c>
      <c r="G1438" s="1">
        <v>-2.5685269999999982E-4</v>
      </c>
      <c r="H1438" s="1">
        <v>5.0853972879000002</v>
      </c>
    </row>
    <row r="1439" spans="1:8" x14ac:dyDescent="0.35">
      <c r="A1439" s="1">
        <v>443561</v>
      </c>
      <c r="B1439" s="1" t="s">
        <v>1539</v>
      </c>
      <c r="C1439" s="1">
        <v>0.13900371819642851</v>
      </c>
      <c r="D1439" s="1">
        <v>0</v>
      </c>
      <c r="E1439" s="1">
        <v>0.13900371819642851</v>
      </c>
      <c r="F1439" s="1">
        <v>3.8921041094999982</v>
      </c>
      <c r="G1439" s="1">
        <v>0</v>
      </c>
      <c r="H1439" s="1">
        <v>3.8921041094999982</v>
      </c>
    </row>
    <row r="1440" spans="1:8" x14ac:dyDescent="0.35">
      <c r="A1440" s="1">
        <v>443800</v>
      </c>
      <c r="B1440" s="1" t="s">
        <v>2452</v>
      </c>
      <c r="C1440" s="1">
        <v>0.15905245338260871</v>
      </c>
      <c r="D1440" s="1">
        <v>-3.1271548304347778E-3</v>
      </c>
      <c r="E1440" s="1">
        <v>0.15592529855217399</v>
      </c>
      <c r="F1440" s="1">
        <v>3.658206427800001</v>
      </c>
      <c r="G1440" s="1">
        <v>-7.1924561099999895E-2</v>
      </c>
      <c r="H1440" s="1">
        <v>3.586281866700002</v>
      </c>
    </row>
    <row r="1441" spans="1:8" x14ac:dyDescent="0.35">
      <c r="A1441" s="1">
        <v>443849</v>
      </c>
      <c r="B1441" s="1" t="s">
        <v>2857</v>
      </c>
      <c r="C1441" s="1">
        <v>0.12449893285952381</v>
      </c>
      <c r="D1441" s="1">
        <v>0</v>
      </c>
      <c r="E1441" s="1">
        <v>0.12449893285952381</v>
      </c>
      <c r="F1441" s="1">
        <v>2.6144775900499999</v>
      </c>
      <c r="G1441" s="1">
        <v>0</v>
      </c>
      <c r="H1441" s="1">
        <v>2.6144775900499999</v>
      </c>
    </row>
    <row r="1442" spans="1:8" x14ac:dyDescent="0.35">
      <c r="A1442" s="1">
        <v>443861</v>
      </c>
      <c r="B1442" s="1" t="s">
        <v>1971</v>
      </c>
      <c r="C1442" s="1">
        <v>0.13575262545357139</v>
      </c>
      <c r="D1442" s="1">
        <v>-2.5242235714285689E-5</v>
      </c>
      <c r="E1442" s="1">
        <v>0.1357273832178571</v>
      </c>
      <c r="F1442" s="1">
        <v>3.801073512699999</v>
      </c>
      <c r="G1442" s="1">
        <v>-7.0678259999999921E-4</v>
      </c>
      <c r="H1442" s="1">
        <v>3.800366730099999</v>
      </c>
    </row>
    <row r="1443" spans="1:8" x14ac:dyDescent="0.35">
      <c r="A1443" s="1">
        <v>443877</v>
      </c>
      <c r="B1443" s="1" t="s">
        <v>1927</v>
      </c>
      <c r="C1443" s="1">
        <v>0.13768503246071431</v>
      </c>
      <c r="D1443" s="1">
        <v>-1.5141168410714311E-3</v>
      </c>
      <c r="E1443" s="1">
        <v>0.13617091561964281</v>
      </c>
      <c r="F1443" s="1">
        <v>3.8551809088999991</v>
      </c>
      <c r="G1443" s="1">
        <v>-4.2395271550000072E-2</v>
      </c>
      <c r="H1443" s="1">
        <v>3.8127856373499989</v>
      </c>
    </row>
    <row r="1444" spans="1:8" x14ac:dyDescent="0.35">
      <c r="A1444" s="1">
        <v>443893</v>
      </c>
      <c r="B1444" s="1" t="s">
        <v>2021</v>
      </c>
      <c r="C1444" s="1">
        <v>0.1430246100535715</v>
      </c>
      <c r="D1444" s="1">
        <v>0</v>
      </c>
      <c r="E1444" s="1">
        <v>0.1430246100535715</v>
      </c>
      <c r="F1444" s="1">
        <v>4.0046890815000022</v>
      </c>
      <c r="G1444" s="1">
        <v>0</v>
      </c>
      <c r="H1444" s="1">
        <v>4.0046890815000022</v>
      </c>
    </row>
    <row r="1445" spans="1:8" x14ac:dyDescent="0.35">
      <c r="A1445" s="1">
        <v>444191</v>
      </c>
      <c r="B1445" s="1" t="s">
        <v>2552</v>
      </c>
      <c r="C1445" s="1">
        <v>0.17768350215652159</v>
      </c>
      <c r="D1445" s="1">
        <v>-9.700500000000037E-6</v>
      </c>
      <c r="E1445" s="1">
        <v>0.17767380165652161</v>
      </c>
      <c r="F1445" s="1">
        <v>4.0867205495999972</v>
      </c>
      <c r="G1445" s="1">
        <v>-2.2311150000000089E-4</v>
      </c>
      <c r="H1445" s="1">
        <v>4.0864974380999977</v>
      </c>
    </row>
    <row r="1446" spans="1:8" x14ac:dyDescent="0.35">
      <c r="A1446" s="1">
        <v>444563</v>
      </c>
      <c r="B1446" s="1" t="s">
        <v>2208</v>
      </c>
      <c r="C1446" s="1">
        <v>0.172056781952174</v>
      </c>
      <c r="D1446" s="1">
        <v>0</v>
      </c>
      <c r="E1446" s="1">
        <v>0.172056781952174</v>
      </c>
      <c r="F1446" s="1">
        <v>3.9573059849000018</v>
      </c>
      <c r="G1446" s="1">
        <v>0</v>
      </c>
      <c r="H1446" s="1">
        <v>3.9573059849000018</v>
      </c>
    </row>
    <row r="1447" spans="1:8" x14ac:dyDescent="0.35">
      <c r="A1447" s="1">
        <v>444753</v>
      </c>
      <c r="B1447" s="1" t="s">
        <v>2677</v>
      </c>
      <c r="C1447" s="1">
        <v>0.13412866462857129</v>
      </c>
      <c r="D1447" s="1">
        <v>-1.2221553333333321E-4</v>
      </c>
      <c r="E1447" s="1">
        <v>0.13400644909523801</v>
      </c>
      <c r="F1447" s="1">
        <v>2.8167019571999981</v>
      </c>
      <c r="G1447" s="1">
        <v>-2.566526199999997E-3</v>
      </c>
      <c r="H1447" s="1">
        <v>2.8141354309999982</v>
      </c>
    </row>
    <row r="1448" spans="1:8" x14ac:dyDescent="0.35">
      <c r="A1448" s="1">
        <v>445119</v>
      </c>
      <c r="B1448" s="1" t="s">
        <v>1002</v>
      </c>
      <c r="C1448" s="1">
        <v>0.19161608934090901</v>
      </c>
      <c r="D1448" s="1">
        <v>-8.0389629545454713E-5</v>
      </c>
      <c r="E1448" s="1">
        <v>0.19153569971136361</v>
      </c>
      <c r="F1448" s="1">
        <v>4.2155539654999989</v>
      </c>
      <c r="G1448" s="1">
        <v>-1.768571850000004E-3</v>
      </c>
      <c r="H1448" s="1">
        <v>4.2137853936499976</v>
      </c>
    </row>
    <row r="1449" spans="1:8" x14ac:dyDescent="0.35">
      <c r="A1449" s="1">
        <v>445236</v>
      </c>
      <c r="B1449" s="1" t="s">
        <v>1205</v>
      </c>
      <c r="C1449" s="1">
        <v>0.20699890602173909</v>
      </c>
      <c r="D1449" s="1">
        <v>0</v>
      </c>
      <c r="E1449" s="1">
        <v>0.20699890602173909</v>
      </c>
      <c r="F1449" s="1">
        <v>4.7609748384999984</v>
      </c>
      <c r="G1449" s="1">
        <v>0</v>
      </c>
      <c r="H1449" s="1">
        <v>4.7609748384999984</v>
      </c>
    </row>
    <row r="1450" spans="1:8" x14ac:dyDescent="0.35">
      <c r="A1450" s="1">
        <v>445318</v>
      </c>
      <c r="B1450" s="1" t="s">
        <v>2121</v>
      </c>
      <c r="C1450" s="1">
        <v>0.15511709316363639</v>
      </c>
      <c r="D1450" s="1">
        <v>-6.650485454545462E-5</v>
      </c>
      <c r="E1450" s="1">
        <v>0.15505058830909091</v>
      </c>
      <c r="F1450" s="1">
        <v>3.4125760496000002</v>
      </c>
      <c r="G1450" s="1">
        <v>-1.463106800000002E-3</v>
      </c>
      <c r="H1450" s="1">
        <v>3.4111129428</v>
      </c>
    </row>
    <row r="1451" spans="1:8" x14ac:dyDescent="0.35">
      <c r="A1451" s="1">
        <v>445486</v>
      </c>
      <c r="B1451" s="1" t="s">
        <v>548</v>
      </c>
      <c r="C1451" s="1">
        <v>0.19351998649347829</v>
      </c>
      <c r="D1451" s="1">
        <v>0</v>
      </c>
      <c r="E1451" s="1">
        <v>0.19351998649347829</v>
      </c>
      <c r="F1451" s="1">
        <v>4.4509596893500003</v>
      </c>
      <c r="G1451" s="1">
        <v>0</v>
      </c>
      <c r="H1451" s="1">
        <v>4.4509596893500003</v>
      </c>
    </row>
    <row r="1452" spans="1:8" x14ac:dyDescent="0.35">
      <c r="A1452" s="1">
        <v>445670</v>
      </c>
      <c r="B1452" s="1" t="s">
        <v>2736</v>
      </c>
      <c r="C1452" s="1">
        <v>0.15055411441388891</v>
      </c>
      <c r="D1452" s="1">
        <v>-9.3851881388888831E-4</v>
      </c>
      <c r="E1452" s="1">
        <v>0.14961559560000001</v>
      </c>
      <c r="F1452" s="1">
        <v>2.7099740594499999</v>
      </c>
      <c r="G1452" s="1">
        <v>-1.6893338649999989E-2</v>
      </c>
      <c r="H1452" s="1">
        <v>2.6930807207999998</v>
      </c>
    </row>
    <row r="1453" spans="1:8" x14ac:dyDescent="0.35">
      <c r="A1453" s="1">
        <v>446242</v>
      </c>
      <c r="B1453" s="1" t="s">
        <v>3042</v>
      </c>
      <c r="C1453" s="1">
        <v>0.13004791353333331</v>
      </c>
      <c r="D1453" s="1">
        <v>-8.6418610833333294E-4</v>
      </c>
      <c r="E1453" s="1">
        <v>0.12918372742500001</v>
      </c>
      <c r="F1453" s="1">
        <v>2.340862443599999</v>
      </c>
      <c r="G1453" s="1">
        <v>-1.555534994999999E-2</v>
      </c>
      <c r="H1453" s="1">
        <v>2.3253070936499989</v>
      </c>
    </row>
    <row r="1454" spans="1:8" x14ac:dyDescent="0.35">
      <c r="A1454" s="1">
        <v>446402</v>
      </c>
      <c r="B1454" s="1" t="s">
        <v>874</v>
      </c>
      <c r="C1454" s="1">
        <v>0.1808195458886363</v>
      </c>
      <c r="D1454" s="1">
        <v>0</v>
      </c>
      <c r="E1454" s="1">
        <v>0.1808195458886363</v>
      </c>
      <c r="F1454" s="1">
        <v>3.978030009549999</v>
      </c>
      <c r="G1454" s="1">
        <v>0</v>
      </c>
      <c r="H1454" s="1">
        <v>3.978030009549999</v>
      </c>
    </row>
    <row r="1455" spans="1:8" x14ac:dyDescent="0.35">
      <c r="A1455" s="1">
        <v>446726</v>
      </c>
      <c r="B1455" s="1" t="s">
        <v>3077</v>
      </c>
      <c r="C1455" s="1">
        <v>0.12627797401666671</v>
      </c>
      <c r="D1455" s="1">
        <v>-4.1025017499999998E-4</v>
      </c>
      <c r="E1455" s="1">
        <v>0.1258677238416667</v>
      </c>
      <c r="F1455" s="1">
        <v>2.2730035323000002</v>
      </c>
      <c r="G1455" s="1">
        <v>-7.3845031500000009E-3</v>
      </c>
      <c r="H1455" s="1">
        <v>2.2656190291499998</v>
      </c>
    </row>
    <row r="1456" spans="1:8" x14ac:dyDescent="0.35">
      <c r="A1456" s="1">
        <v>446816</v>
      </c>
      <c r="B1456" s="1" t="s">
        <v>2220</v>
      </c>
      <c r="C1456" s="1">
        <v>0.17535689357307699</v>
      </c>
      <c r="D1456" s="1">
        <v>-9.6890430769231052E-5</v>
      </c>
      <c r="E1456" s="1">
        <v>0.1752600031423078</v>
      </c>
      <c r="F1456" s="1">
        <v>2.2796396164500021</v>
      </c>
      <c r="G1456" s="1">
        <v>-1.2595756000000041E-3</v>
      </c>
      <c r="H1456" s="1">
        <v>2.278380040850001</v>
      </c>
    </row>
    <row r="1457" spans="1:8" x14ac:dyDescent="0.35">
      <c r="A1457" s="1">
        <v>446879</v>
      </c>
      <c r="B1457" s="1" t="s">
        <v>1140</v>
      </c>
      <c r="C1457" s="1">
        <v>0.18693392607045439</v>
      </c>
      <c r="D1457" s="1">
        <v>-2.576798520454547E-3</v>
      </c>
      <c r="E1457" s="1">
        <v>0.18435712754999989</v>
      </c>
      <c r="F1457" s="1">
        <v>4.1125463735499981</v>
      </c>
      <c r="G1457" s="1">
        <v>-5.668956745000004E-2</v>
      </c>
      <c r="H1457" s="1">
        <v>4.0558568060999987</v>
      </c>
    </row>
    <row r="1458" spans="1:8" x14ac:dyDescent="0.35">
      <c r="A1458" s="1">
        <v>447203</v>
      </c>
      <c r="B1458" s="1" t="s">
        <v>2576</v>
      </c>
      <c r="C1458" s="1">
        <v>0.30280832553888909</v>
      </c>
      <c r="D1458" s="1">
        <v>0</v>
      </c>
      <c r="E1458" s="1">
        <v>0.30280832553888909</v>
      </c>
      <c r="F1458" s="1">
        <v>5.4505498597000033</v>
      </c>
      <c r="G1458" s="1">
        <v>0</v>
      </c>
      <c r="H1458" s="1">
        <v>5.4505498597000033</v>
      </c>
    </row>
    <row r="1459" spans="1:8" x14ac:dyDescent="0.35">
      <c r="A1459" s="1">
        <v>447245</v>
      </c>
      <c r="B1459" s="1" t="s">
        <v>1160</v>
      </c>
      <c r="C1459" s="1">
        <v>0.185720671975</v>
      </c>
      <c r="D1459" s="1">
        <v>-3.5317172590909082E-3</v>
      </c>
      <c r="E1459" s="1">
        <v>0.18218895471590901</v>
      </c>
      <c r="F1459" s="1">
        <v>4.0858547834499994</v>
      </c>
      <c r="G1459" s="1">
        <v>-7.7697779699999969E-2</v>
      </c>
      <c r="H1459" s="1">
        <v>4.0081570037499992</v>
      </c>
    </row>
    <row r="1460" spans="1:8" x14ac:dyDescent="0.35">
      <c r="A1460" s="1">
        <v>449310</v>
      </c>
      <c r="B1460" s="1" t="s">
        <v>2264</v>
      </c>
      <c r="C1460" s="1">
        <v>0.29154975572638892</v>
      </c>
      <c r="D1460" s="1">
        <v>-1.3617187486111061E-3</v>
      </c>
      <c r="E1460" s="1">
        <v>0.29018803697777779</v>
      </c>
      <c r="F1460" s="1">
        <v>10.495791206150001</v>
      </c>
      <c r="G1460" s="1">
        <v>-4.9021874949999829E-2</v>
      </c>
      <c r="H1460" s="1">
        <v>10.446769331200001</v>
      </c>
    </row>
    <row r="1461" spans="1:8" x14ac:dyDescent="0.35">
      <c r="A1461" s="1">
        <v>450201</v>
      </c>
      <c r="B1461" s="1" t="s">
        <v>2515</v>
      </c>
      <c r="C1461" s="1">
        <v>0.19809072715483869</v>
      </c>
      <c r="D1461" s="1">
        <v>-7.9636384032257858E-4</v>
      </c>
      <c r="E1461" s="1">
        <v>0.19729436331451611</v>
      </c>
      <c r="F1461" s="1">
        <v>6.1408125417999999</v>
      </c>
      <c r="G1461" s="1">
        <v>-2.4687279049999931E-2</v>
      </c>
      <c r="H1461" s="1">
        <v>6.1161252627499998</v>
      </c>
    </row>
    <row r="1462" spans="1:8" x14ac:dyDescent="0.35">
      <c r="A1462" s="1">
        <v>450414</v>
      </c>
      <c r="B1462" s="1" t="s">
        <v>353</v>
      </c>
      <c r="C1462" s="1">
        <v>0.21858673960161279</v>
      </c>
      <c r="D1462" s="1">
        <v>0</v>
      </c>
      <c r="E1462" s="1">
        <v>0.21858673960161279</v>
      </c>
      <c r="F1462" s="1">
        <v>6.776188927649998</v>
      </c>
      <c r="G1462" s="1">
        <v>0</v>
      </c>
      <c r="H1462" s="1">
        <v>6.776188927649998</v>
      </c>
    </row>
    <row r="1463" spans="1:8" x14ac:dyDescent="0.35">
      <c r="A1463" s="1">
        <v>450435</v>
      </c>
      <c r="B1463" s="1" t="s">
        <v>899</v>
      </c>
      <c r="C1463" s="1">
        <v>0.15068418423281249</v>
      </c>
      <c r="D1463" s="1">
        <v>-1.703359021875002E-3</v>
      </c>
      <c r="E1463" s="1">
        <v>0.1489808252109375</v>
      </c>
      <c r="F1463" s="1">
        <v>4.8218938954499997</v>
      </c>
      <c r="G1463" s="1">
        <v>-5.4507488700000051E-2</v>
      </c>
      <c r="H1463" s="1">
        <v>4.7673864067499991</v>
      </c>
    </row>
    <row r="1464" spans="1:8" x14ac:dyDescent="0.35">
      <c r="A1464" s="1">
        <v>450469</v>
      </c>
      <c r="B1464" s="1" t="s">
        <v>363</v>
      </c>
      <c r="C1464" s="1">
        <v>0.18608101215694439</v>
      </c>
      <c r="D1464" s="1">
        <v>-2.7507316291666651E-3</v>
      </c>
      <c r="E1464" s="1">
        <v>0.18333028052777781</v>
      </c>
      <c r="F1464" s="1">
        <v>6.6989164376500003</v>
      </c>
      <c r="G1464" s="1">
        <v>-9.9026338649999948E-2</v>
      </c>
      <c r="H1464" s="1">
        <v>6.5998900989999996</v>
      </c>
    </row>
    <row r="1465" spans="1:8" x14ac:dyDescent="0.35">
      <c r="A1465" s="1">
        <v>450656</v>
      </c>
      <c r="B1465" s="1" t="s">
        <v>413</v>
      </c>
      <c r="C1465" s="1">
        <v>0.2136645027629033</v>
      </c>
      <c r="D1465" s="1">
        <v>-1.4611288709677409E-5</v>
      </c>
      <c r="E1465" s="1">
        <v>0.21364989147419361</v>
      </c>
      <c r="F1465" s="1">
        <v>6.6235995856500018</v>
      </c>
      <c r="G1465" s="1">
        <v>-4.5294994999999958E-4</v>
      </c>
      <c r="H1465" s="1">
        <v>6.6231466357000013</v>
      </c>
    </row>
    <row r="1466" spans="1:8" x14ac:dyDescent="0.35">
      <c r="A1466" s="1">
        <v>450709</v>
      </c>
      <c r="B1466" s="1" t="s">
        <v>2357</v>
      </c>
      <c r="C1466" s="1">
        <v>0.1784568956203125</v>
      </c>
      <c r="D1466" s="1">
        <v>-1.18386796875E-4</v>
      </c>
      <c r="E1466" s="1">
        <v>0.17833850882343749</v>
      </c>
      <c r="F1466" s="1">
        <v>5.7106206598500009</v>
      </c>
      <c r="G1466" s="1">
        <v>-3.7883775000000001E-3</v>
      </c>
      <c r="H1466" s="1">
        <v>5.7068322823500006</v>
      </c>
    </row>
    <row r="1467" spans="1:8" x14ac:dyDescent="0.35">
      <c r="A1467" s="1">
        <v>450745</v>
      </c>
      <c r="B1467" s="1" t="s">
        <v>502</v>
      </c>
      <c r="C1467" s="1">
        <v>0.19857237115833329</v>
      </c>
      <c r="D1467" s="1">
        <v>-2.1557573319444449E-3</v>
      </c>
      <c r="E1467" s="1">
        <v>0.19641661382638889</v>
      </c>
      <c r="F1467" s="1">
        <v>7.1486053616999996</v>
      </c>
      <c r="G1467" s="1">
        <v>-7.7607263950000033E-2</v>
      </c>
      <c r="H1467" s="1">
        <v>7.0709980977500004</v>
      </c>
    </row>
    <row r="1468" spans="1:8" x14ac:dyDescent="0.35">
      <c r="A1468" s="1">
        <v>450844</v>
      </c>
      <c r="B1468" s="1" t="s">
        <v>503</v>
      </c>
      <c r="C1468" s="1">
        <v>0.25345373728125009</v>
      </c>
      <c r="D1468" s="1">
        <v>-4.3195063281249892E-4</v>
      </c>
      <c r="E1468" s="1">
        <v>0.25302178664843761</v>
      </c>
      <c r="F1468" s="1">
        <v>8.1105195930000029</v>
      </c>
      <c r="G1468" s="1">
        <v>-1.3822420249999971E-2</v>
      </c>
      <c r="H1468" s="1">
        <v>8.0966971727500034</v>
      </c>
    </row>
    <row r="1469" spans="1:8" x14ac:dyDescent="0.35">
      <c r="A1469" s="1">
        <v>450896</v>
      </c>
      <c r="B1469" s="1" t="s">
        <v>529</v>
      </c>
      <c r="C1469" s="1">
        <v>0.18326645157241381</v>
      </c>
      <c r="D1469" s="1">
        <v>-2.3461969137931069E-4</v>
      </c>
      <c r="E1469" s="1">
        <v>0.1830318318810345</v>
      </c>
      <c r="F1469" s="1">
        <v>5.3147270956000012</v>
      </c>
      <c r="G1469" s="1">
        <v>-6.8039710500000117E-3</v>
      </c>
      <c r="H1469" s="1">
        <v>5.3079231245500003</v>
      </c>
    </row>
    <row r="1470" spans="1:8" x14ac:dyDescent="0.35">
      <c r="A1470" s="1">
        <v>450974</v>
      </c>
      <c r="B1470" s="1" t="s">
        <v>1401</v>
      </c>
      <c r="C1470" s="1">
        <v>0.19395488349062501</v>
      </c>
      <c r="D1470" s="1">
        <v>0</v>
      </c>
      <c r="E1470" s="1">
        <v>0.19395488349062501</v>
      </c>
      <c r="F1470" s="1">
        <v>6.2065562717000011</v>
      </c>
      <c r="G1470" s="1">
        <v>0</v>
      </c>
      <c r="H1470" s="1">
        <v>6.2065562717000011</v>
      </c>
    </row>
    <row r="1471" spans="1:8" x14ac:dyDescent="0.35">
      <c r="A1471" s="1">
        <v>451024</v>
      </c>
      <c r="B1471" s="1" t="s">
        <v>625</v>
      </c>
      <c r="C1471" s="1">
        <v>0.25784109313703701</v>
      </c>
      <c r="D1471" s="1">
        <v>-2.020252222222222E-5</v>
      </c>
      <c r="E1471" s="1">
        <v>0.25782089061481478</v>
      </c>
      <c r="F1471" s="1">
        <v>6.9617095146999999</v>
      </c>
      <c r="G1471" s="1">
        <v>-5.4546810000000005E-4</v>
      </c>
      <c r="H1471" s="1">
        <v>6.9611640466000004</v>
      </c>
    </row>
    <row r="1472" spans="1:8" x14ac:dyDescent="0.35">
      <c r="A1472" s="1">
        <v>451141</v>
      </c>
      <c r="B1472" s="1" t="s">
        <v>576</v>
      </c>
      <c r="C1472" s="1">
        <v>0.18038380571551729</v>
      </c>
      <c r="D1472" s="1">
        <v>-1.63729639655172E-4</v>
      </c>
      <c r="E1472" s="1">
        <v>0.18022007607586199</v>
      </c>
      <c r="F1472" s="1">
        <v>5.2311303657500003</v>
      </c>
      <c r="G1472" s="1">
        <v>-4.7481595499999883E-3</v>
      </c>
      <c r="H1472" s="1">
        <v>5.2263822061999994</v>
      </c>
    </row>
    <row r="1473" spans="1:8" x14ac:dyDescent="0.35">
      <c r="A1473" s="1">
        <v>451367</v>
      </c>
      <c r="B1473" s="1" t="s">
        <v>275</v>
      </c>
      <c r="C1473" s="1">
        <v>0.1891388950777779</v>
      </c>
      <c r="D1473" s="1">
        <v>0</v>
      </c>
      <c r="E1473" s="1">
        <v>0.1891388950777779</v>
      </c>
      <c r="F1473" s="1">
        <v>6.8090002228000026</v>
      </c>
      <c r="G1473" s="1">
        <v>0</v>
      </c>
      <c r="H1473" s="1">
        <v>6.8090002228000026</v>
      </c>
    </row>
    <row r="1474" spans="1:8" x14ac:dyDescent="0.35">
      <c r="A1474" s="1">
        <v>451444</v>
      </c>
      <c r="B1474" s="1" t="s">
        <v>261</v>
      </c>
      <c r="C1474" s="1">
        <v>0.19011435483888889</v>
      </c>
      <c r="D1474" s="1">
        <v>0</v>
      </c>
      <c r="E1474" s="1">
        <v>0.19011435483888889</v>
      </c>
      <c r="F1474" s="1">
        <v>6.8441167742000006</v>
      </c>
      <c r="G1474" s="1">
        <v>0</v>
      </c>
      <c r="H1474" s="1">
        <v>6.8441167742000006</v>
      </c>
    </row>
    <row r="1475" spans="1:8" x14ac:dyDescent="0.35">
      <c r="A1475" s="1">
        <v>451833</v>
      </c>
      <c r="B1475" s="1" t="s">
        <v>396</v>
      </c>
      <c r="C1475" s="1">
        <v>0.15408393421805561</v>
      </c>
      <c r="D1475" s="1">
        <v>-3.2761679180555621E-3</v>
      </c>
      <c r="E1475" s="1">
        <v>0.15080776630000001</v>
      </c>
      <c r="F1475" s="1">
        <v>5.5470216318500016</v>
      </c>
      <c r="G1475" s="1">
        <v>-0.11794204505000019</v>
      </c>
      <c r="H1475" s="1">
        <v>5.4290795868000012</v>
      </c>
    </row>
    <row r="1476" spans="1:8" x14ac:dyDescent="0.35">
      <c r="A1476" s="1">
        <v>451887</v>
      </c>
      <c r="B1476" s="1" t="s">
        <v>395</v>
      </c>
      <c r="C1476" s="1">
        <v>0.17773572282432429</v>
      </c>
      <c r="D1476" s="1">
        <v>0</v>
      </c>
      <c r="E1476" s="1">
        <v>0.17773572282432429</v>
      </c>
      <c r="F1476" s="1">
        <v>6.5762217444999989</v>
      </c>
      <c r="G1476" s="1">
        <v>0</v>
      </c>
      <c r="H1476" s="1">
        <v>6.5762217444999989</v>
      </c>
    </row>
    <row r="1477" spans="1:8" x14ac:dyDescent="0.35">
      <c r="A1477" s="1">
        <v>451899</v>
      </c>
      <c r="B1477" s="1" t="s">
        <v>487</v>
      </c>
      <c r="C1477" s="1">
        <v>0.20451159737424249</v>
      </c>
      <c r="D1477" s="1">
        <v>0</v>
      </c>
      <c r="E1477" s="1">
        <v>0.20451159737424249</v>
      </c>
      <c r="F1477" s="1">
        <v>6.7488827133500013</v>
      </c>
      <c r="G1477" s="1">
        <v>0</v>
      </c>
      <c r="H1477" s="1">
        <v>6.7488827133500013</v>
      </c>
    </row>
    <row r="1478" spans="1:8" x14ac:dyDescent="0.35">
      <c r="A1478" s="1">
        <v>452095</v>
      </c>
      <c r="B1478" s="1" t="s">
        <v>1822</v>
      </c>
      <c r="C1478" s="1">
        <v>0.2327595373465518</v>
      </c>
      <c r="D1478" s="1">
        <v>0</v>
      </c>
      <c r="E1478" s="1">
        <v>0.2327595373465518</v>
      </c>
      <c r="F1478" s="1">
        <v>6.7500265830500012</v>
      </c>
      <c r="G1478" s="1">
        <v>0</v>
      </c>
      <c r="H1478" s="1">
        <v>6.7500265830500012</v>
      </c>
    </row>
    <row r="1479" spans="1:8" x14ac:dyDescent="0.35">
      <c r="A1479" s="1">
        <v>452211</v>
      </c>
      <c r="B1479" s="1" t="s">
        <v>1637</v>
      </c>
      <c r="C1479" s="1">
        <v>0.1963662405499999</v>
      </c>
      <c r="D1479" s="1">
        <v>-5.1322624999999996E-4</v>
      </c>
      <c r="E1479" s="1">
        <v>0.19585301429999991</v>
      </c>
      <c r="F1479" s="1">
        <v>5.1055222542999994</v>
      </c>
      <c r="G1479" s="1">
        <v>-1.3343882499999999E-2</v>
      </c>
      <c r="H1479" s="1">
        <v>5.0921783717999984</v>
      </c>
    </row>
    <row r="1480" spans="1:8" x14ac:dyDescent="0.35">
      <c r="A1480" s="1">
        <v>452318</v>
      </c>
      <c r="B1480" s="1" t="s">
        <v>315</v>
      </c>
      <c r="C1480" s="1">
        <v>0.1727043754405406</v>
      </c>
      <c r="D1480" s="1">
        <v>0</v>
      </c>
      <c r="E1480" s="1">
        <v>0.1727043754405406</v>
      </c>
      <c r="F1480" s="1">
        <v>6.3900618913000011</v>
      </c>
      <c r="G1480" s="1">
        <v>0</v>
      </c>
      <c r="H1480" s="1">
        <v>6.3900618913000011</v>
      </c>
    </row>
    <row r="1481" spans="1:8" x14ac:dyDescent="0.35">
      <c r="A1481" s="1">
        <v>452469</v>
      </c>
      <c r="B1481" s="1" t="s">
        <v>1659</v>
      </c>
      <c r="C1481" s="1">
        <v>0.2096411524467742</v>
      </c>
      <c r="D1481" s="1">
        <v>-6.2341785338709708E-3</v>
      </c>
      <c r="E1481" s="1">
        <v>0.20340697391290319</v>
      </c>
      <c r="F1481" s="1">
        <v>6.4988757258500014</v>
      </c>
      <c r="G1481" s="1">
        <v>-0.19325953455000011</v>
      </c>
      <c r="H1481" s="1">
        <v>6.3056161913000004</v>
      </c>
    </row>
    <row r="1482" spans="1:8" x14ac:dyDescent="0.35">
      <c r="A1482" s="1">
        <v>452520</v>
      </c>
      <c r="B1482" s="1" t="s">
        <v>985</v>
      </c>
      <c r="C1482" s="1">
        <v>0.16816409126451609</v>
      </c>
      <c r="D1482" s="1">
        <v>-4.604844241935472E-4</v>
      </c>
      <c r="E1482" s="1">
        <v>0.16770360684032259</v>
      </c>
      <c r="F1482" s="1">
        <v>5.213086829199999</v>
      </c>
      <c r="G1482" s="1">
        <v>-1.427501714999996E-2</v>
      </c>
      <c r="H1482" s="1">
        <v>5.1988118120499998</v>
      </c>
    </row>
    <row r="1483" spans="1:8" x14ac:dyDescent="0.35">
      <c r="A1483" s="1">
        <v>452579</v>
      </c>
      <c r="B1483" s="1" t="s">
        <v>1125</v>
      </c>
      <c r="C1483" s="1">
        <v>0.21526595322708331</v>
      </c>
      <c r="D1483" s="1">
        <v>-8.6165821666666449E-4</v>
      </c>
      <c r="E1483" s="1">
        <v>0.21440429501041669</v>
      </c>
      <c r="F1483" s="1">
        <v>5.1663828774500002</v>
      </c>
      <c r="G1483" s="1">
        <v>-2.067979719999995E-2</v>
      </c>
      <c r="H1483" s="1">
        <v>5.1457030802500006</v>
      </c>
    </row>
    <row r="1484" spans="1:8" x14ac:dyDescent="0.35">
      <c r="A1484" s="1">
        <v>453568</v>
      </c>
      <c r="B1484" s="1" t="s">
        <v>851</v>
      </c>
      <c r="C1484" s="1">
        <v>0.18189601453225801</v>
      </c>
      <c r="D1484" s="1">
        <v>0</v>
      </c>
      <c r="E1484" s="1">
        <v>0.18189601453225801</v>
      </c>
      <c r="F1484" s="1">
        <v>5.6387764504999991</v>
      </c>
      <c r="G1484" s="1">
        <v>0</v>
      </c>
      <c r="H1484" s="1">
        <v>5.6387764504999991</v>
      </c>
    </row>
    <row r="1485" spans="1:8" x14ac:dyDescent="0.35">
      <c r="A1485" s="1">
        <v>453623</v>
      </c>
      <c r="B1485" s="1" t="s">
        <v>971</v>
      </c>
      <c r="C1485" s="1">
        <v>0.16057083169848491</v>
      </c>
      <c r="D1485" s="1">
        <v>0</v>
      </c>
      <c r="E1485" s="1">
        <v>0.16057083169848491</v>
      </c>
      <c r="F1485" s="1">
        <v>5.2988374460500003</v>
      </c>
      <c r="G1485" s="1">
        <v>0</v>
      </c>
      <c r="H1485" s="1">
        <v>5.2988374460500003</v>
      </c>
    </row>
    <row r="1486" spans="1:8" x14ac:dyDescent="0.35">
      <c r="A1486" s="1">
        <v>454472</v>
      </c>
      <c r="B1486" s="1" t="s">
        <v>1141</v>
      </c>
      <c r="C1486" s="1">
        <v>0.1986934640645161</v>
      </c>
      <c r="D1486" s="1">
        <v>0</v>
      </c>
      <c r="E1486" s="1">
        <v>0.1986934640645161</v>
      </c>
      <c r="F1486" s="1">
        <v>6.1594973859999991</v>
      </c>
      <c r="G1486" s="1">
        <v>0</v>
      </c>
      <c r="H1486" s="1">
        <v>6.1594973859999991</v>
      </c>
    </row>
    <row r="1487" spans="1:8" x14ac:dyDescent="0.35">
      <c r="A1487" s="1">
        <v>458366</v>
      </c>
      <c r="B1487" s="1" t="s">
        <v>3113</v>
      </c>
      <c r="C1487" s="1">
        <v>0.34256409772500002</v>
      </c>
      <c r="D1487" s="1">
        <v>-9.6719372708333102E-4</v>
      </c>
      <c r="E1487" s="1">
        <v>0.34159690399791659</v>
      </c>
      <c r="F1487" s="1">
        <v>8.2215383453999991</v>
      </c>
      <c r="G1487" s="1">
        <v>-2.3212649449999949E-2</v>
      </c>
      <c r="H1487" s="1">
        <v>8.1983256959499986</v>
      </c>
    </row>
    <row r="1488" spans="1:8" x14ac:dyDescent="0.35">
      <c r="A1488" s="1">
        <v>459199</v>
      </c>
      <c r="B1488" s="1" t="s">
        <v>2654</v>
      </c>
      <c r="C1488" s="1">
        <v>0.2498954626243243</v>
      </c>
      <c r="D1488" s="1">
        <v>0</v>
      </c>
      <c r="E1488" s="1">
        <v>0.2498954626243243</v>
      </c>
      <c r="F1488" s="1">
        <v>9.2461321170999984</v>
      </c>
      <c r="G1488" s="1">
        <v>0</v>
      </c>
      <c r="H1488" s="1">
        <v>9.2461321170999984</v>
      </c>
    </row>
    <row r="1489" spans="1:8" x14ac:dyDescent="0.35">
      <c r="A1489" s="1">
        <v>459215</v>
      </c>
      <c r="B1489" s="1" t="s">
        <v>2678</v>
      </c>
      <c r="C1489" s="1">
        <v>0.26585717803783793</v>
      </c>
      <c r="D1489" s="1">
        <v>0</v>
      </c>
      <c r="E1489" s="1">
        <v>0.26585717803783793</v>
      </c>
      <c r="F1489" s="1">
        <v>9.8367155874000005</v>
      </c>
      <c r="G1489" s="1">
        <v>0</v>
      </c>
      <c r="H1489" s="1">
        <v>9.8367155874000005</v>
      </c>
    </row>
    <row r="1490" spans="1:8" x14ac:dyDescent="0.35">
      <c r="A1490" s="1">
        <v>459537</v>
      </c>
      <c r="B1490" s="1" t="s">
        <v>2682</v>
      </c>
      <c r="C1490" s="1">
        <v>0.29188380883548393</v>
      </c>
      <c r="D1490" s="1">
        <v>-8.7548652258064247E-4</v>
      </c>
      <c r="E1490" s="1">
        <v>0.29100832231290319</v>
      </c>
      <c r="F1490" s="1">
        <v>9.0483980738999996</v>
      </c>
      <c r="G1490" s="1">
        <v>-2.7140082199999919E-2</v>
      </c>
      <c r="H1490" s="1">
        <v>9.0212579916999989</v>
      </c>
    </row>
    <row r="1491" spans="1:8" x14ac:dyDescent="0.35">
      <c r="A1491" s="1">
        <v>459690</v>
      </c>
      <c r="B1491" s="1" t="s">
        <v>2994</v>
      </c>
      <c r="C1491" s="1">
        <v>0.25143381368000001</v>
      </c>
      <c r="D1491" s="1">
        <v>0</v>
      </c>
      <c r="E1491" s="1">
        <v>0.25143381368000001</v>
      </c>
      <c r="F1491" s="1">
        <v>7.5430144103999979</v>
      </c>
      <c r="G1491" s="1">
        <v>0</v>
      </c>
      <c r="H1491" s="1">
        <v>7.5430144103999979</v>
      </c>
    </row>
    <row r="1492" spans="1:8" x14ac:dyDescent="0.35">
      <c r="A1492" s="1">
        <v>460139</v>
      </c>
      <c r="B1492" s="1" t="s">
        <v>2984</v>
      </c>
      <c r="C1492" s="1">
        <v>0.32808894133965533</v>
      </c>
      <c r="D1492" s="1">
        <v>-6.2245072241379207E-4</v>
      </c>
      <c r="E1492" s="1">
        <v>0.32746649061724148</v>
      </c>
      <c r="F1492" s="1">
        <v>9.5145792988500038</v>
      </c>
      <c r="G1492" s="1">
        <v>-1.805107094999997E-2</v>
      </c>
      <c r="H1492" s="1">
        <v>9.4965282279000025</v>
      </c>
    </row>
    <row r="1493" spans="1:8" x14ac:dyDescent="0.35">
      <c r="A1493" s="1">
        <v>460186</v>
      </c>
      <c r="B1493" s="1" t="s">
        <v>2135</v>
      </c>
      <c r="C1493" s="1">
        <v>0.24630425153548391</v>
      </c>
      <c r="D1493" s="1">
        <v>0</v>
      </c>
      <c r="E1493" s="1">
        <v>0.24630425153548391</v>
      </c>
      <c r="F1493" s="1">
        <v>7.6354317975999999</v>
      </c>
      <c r="G1493" s="1">
        <v>0</v>
      </c>
      <c r="H1493" s="1">
        <v>7.6354317975999999</v>
      </c>
    </row>
    <row r="1494" spans="1:8" x14ac:dyDescent="0.35">
      <c r="A1494" s="1">
        <v>460247</v>
      </c>
      <c r="B1494" s="1" t="s">
        <v>3170</v>
      </c>
      <c r="C1494" s="1">
        <v>0.30496596471041648</v>
      </c>
      <c r="D1494" s="1">
        <v>-1.4704330958333371E-3</v>
      </c>
      <c r="E1494" s="1">
        <v>0.30349553161458331</v>
      </c>
      <c r="F1494" s="1">
        <v>7.3191831530499973</v>
      </c>
      <c r="G1494" s="1">
        <v>-3.5290394300000083E-2</v>
      </c>
      <c r="H1494" s="1">
        <v>7.2838927587499978</v>
      </c>
    </row>
    <row r="1495" spans="1:8" x14ac:dyDescent="0.35">
      <c r="A1495" s="1">
        <v>463254</v>
      </c>
      <c r="B1495" s="1" t="s">
        <v>1719</v>
      </c>
      <c r="C1495" s="1">
        <v>0.2269513817774193</v>
      </c>
      <c r="D1495" s="1">
        <v>-1.6443330645161269E-4</v>
      </c>
      <c r="E1495" s="1">
        <v>0.2267869484709677</v>
      </c>
      <c r="F1495" s="1">
        <v>7.0354928350999986</v>
      </c>
      <c r="G1495" s="1">
        <v>-5.0974324999999952E-3</v>
      </c>
      <c r="H1495" s="1">
        <v>7.0303954025999991</v>
      </c>
    </row>
    <row r="1496" spans="1:8" x14ac:dyDescent="0.35">
      <c r="A1496" s="1">
        <v>463283</v>
      </c>
      <c r="B1496" s="1" t="s">
        <v>1574</v>
      </c>
      <c r="C1496" s="1">
        <v>0.18926183955000001</v>
      </c>
      <c r="D1496" s="1">
        <v>-9.1752049999999839E-5</v>
      </c>
      <c r="E1496" s="1">
        <v>0.1891700875</v>
      </c>
      <c r="F1496" s="1">
        <v>6.8134262238000014</v>
      </c>
      <c r="G1496" s="1">
        <v>-3.3030737999999939E-3</v>
      </c>
      <c r="H1496" s="1">
        <v>6.8101231499999999</v>
      </c>
    </row>
    <row r="1497" spans="1:8" x14ac:dyDescent="0.35">
      <c r="A1497" s="1">
        <v>463456</v>
      </c>
      <c r="B1497" s="1" t="s">
        <v>617</v>
      </c>
      <c r="C1497" s="1">
        <v>0.1743067384305555</v>
      </c>
      <c r="D1497" s="1">
        <v>-2.822239555555551E-4</v>
      </c>
      <c r="E1497" s="1">
        <v>0.17402451447499989</v>
      </c>
      <c r="F1497" s="1">
        <v>6.2750425834999994</v>
      </c>
      <c r="G1497" s="1">
        <v>-1.016006239999998E-2</v>
      </c>
      <c r="H1497" s="1">
        <v>6.2648825210999979</v>
      </c>
    </row>
    <row r="1498" spans="1:8" x14ac:dyDescent="0.35">
      <c r="A1498" s="1">
        <v>463629</v>
      </c>
      <c r="B1498" s="1" t="s">
        <v>2019</v>
      </c>
      <c r="C1498" s="1">
        <v>0.20522930216756749</v>
      </c>
      <c r="D1498" s="1">
        <v>0</v>
      </c>
      <c r="E1498" s="1">
        <v>0.20522930216756749</v>
      </c>
      <c r="F1498" s="1">
        <v>7.593484180199999</v>
      </c>
      <c r="G1498" s="1">
        <v>0</v>
      </c>
      <c r="H1498" s="1">
        <v>7.593484180199999</v>
      </c>
    </row>
    <row r="1499" spans="1:8" x14ac:dyDescent="0.35">
      <c r="A1499" s="1">
        <v>463647</v>
      </c>
      <c r="B1499" s="1" t="s">
        <v>789</v>
      </c>
      <c r="C1499" s="1">
        <v>0.1932287438209678</v>
      </c>
      <c r="D1499" s="1">
        <v>-2.116618603225805E-3</v>
      </c>
      <c r="E1499" s="1">
        <v>0.19111212521774201</v>
      </c>
      <c r="F1499" s="1">
        <v>5.9900910584500009</v>
      </c>
      <c r="G1499" s="1">
        <v>-6.5615176699999972E-2</v>
      </c>
      <c r="H1499" s="1">
        <v>5.9244758817500012</v>
      </c>
    </row>
    <row r="1500" spans="1:8" x14ac:dyDescent="0.35">
      <c r="A1500" s="1">
        <v>463937</v>
      </c>
      <c r="B1500" s="1" t="s">
        <v>2540</v>
      </c>
      <c r="C1500" s="1">
        <v>0.26844013991346161</v>
      </c>
      <c r="D1500" s="1">
        <v>-1.601311711538457E-4</v>
      </c>
      <c r="E1500" s="1">
        <v>0.26828000874230767</v>
      </c>
      <c r="F1500" s="1">
        <v>6.9794436377500002</v>
      </c>
      <c r="G1500" s="1">
        <v>-4.163410449999988E-3</v>
      </c>
      <c r="H1500" s="1">
        <v>6.975280227299999</v>
      </c>
    </row>
    <row r="1501" spans="1:8" x14ac:dyDescent="0.35">
      <c r="A1501" s="1">
        <v>467765</v>
      </c>
      <c r="B1501" s="1" t="s">
        <v>2735</v>
      </c>
      <c r="C1501" s="1">
        <v>0.2053545761421052</v>
      </c>
      <c r="D1501" s="1">
        <v>-2.6326315789473629E-8</v>
      </c>
      <c r="E1501" s="1">
        <v>0.20535454981578941</v>
      </c>
      <c r="F1501" s="1">
        <v>7.8034738933999961</v>
      </c>
      <c r="G1501" s="1">
        <v>-1.0003999999999981E-6</v>
      </c>
      <c r="H1501" s="1">
        <v>7.8034728929999959</v>
      </c>
    </row>
    <row r="1502" spans="1:8" x14ac:dyDescent="0.35">
      <c r="A1502" s="1">
        <v>468175</v>
      </c>
      <c r="B1502" s="1" t="s">
        <v>2707</v>
      </c>
      <c r="C1502" s="1">
        <v>0.22499683576538471</v>
      </c>
      <c r="D1502" s="1">
        <v>-2.856911538461532E-6</v>
      </c>
      <c r="E1502" s="1">
        <v>0.2249939788538462</v>
      </c>
      <c r="F1502" s="1">
        <v>5.8499177299000014</v>
      </c>
      <c r="G1502" s="1">
        <v>-7.4279699999999817E-5</v>
      </c>
      <c r="H1502" s="1">
        <v>5.8498434502000007</v>
      </c>
    </row>
    <row r="1503" spans="1:8" x14ac:dyDescent="0.35">
      <c r="A1503" s="1">
        <v>468177</v>
      </c>
      <c r="B1503" s="1" t="s">
        <v>1329</v>
      </c>
      <c r="C1503" s="1">
        <v>0.2150407984048387</v>
      </c>
      <c r="D1503" s="1">
        <v>-8.0758096774193407E-6</v>
      </c>
      <c r="E1503" s="1">
        <v>0.21503272259516129</v>
      </c>
      <c r="F1503" s="1">
        <v>6.6662647505500008</v>
      </c>
      <c r="G1503" s="1">
        <v>-2.5035009999999959E-4</v>
      </c>
      <c r="H1503" s="1">
        <v>6.6660144004500008</v>
      </c>
    </row>
    <row r="1504" spans="1:8" x14ac:dyDescent="0.35">
      <c r="A1504" s="1">
        <v>468293</v>
      </c>
      <c r="B1504" s="1" t="s">
        <v>2802</v>
      </c>
      <c r="C1504" s="1">
        <v>0.188188250625</v>
      </c>
      <c r="D1504" s="1">
        <v>0</v>
      </c>
      <c r="E1504" s="1">
        <v>0.188188250625</v>
      </c>
      <c r="F1504" s="1">
        <v>5.6456475187499997</v>
      </c>
      <c r="G1504" s="1">
        <v>0</v>
      </c>
      <c r="H1504" s="1">
        <v>5.6456475187499997</v>
      </c>
    </row>
    <row r="1505" spans="1:8" x14ac:dyDescent="0.35">
      <c r="A1505" s="1">
        <v>468406</v>
      </c>
      <c r="B1505" s="1" t="s">
        <v>1741</v>
      </c>
      <c r="C1505" s="1">
        <v>0.18694796878064521</v>
      </c>
      <c r="D1505" s="1">
        <v>0</v>
      </c>
      <c r="E1505" s="1">
        <v>0.18694796878064521</v>
      </c>
      <c r="F1505" s="1">
        <v>5.7953870322000034</v>
      </c>
      <c r="G1505" s="1">
        <v>0</v>
      </c>
      <c r="H1505" s="1">
        <v>5.7953870322000034</v>
      </c>
    </row>
    <row r="1506" spans="1:8" x14ac:dyDescent="0.35">
      <c r="A1506" s="1">
        <v>468794</v>
      </c>
      <c r="B1506" s="1" t="s">
        <v>1734</v>
      </c>
      <c r="C1506" s="1">
        <v>0.14647838784107131</v>
      </c>
      <c r="D1506" s="1">
        <v>0</v>
      </c>
      <c r="E1506" s="1">
        <v>0.14647838784107131</v>
      </c>
      <c r="F1506" s="1">
        <v>4.1013948595499956</v>
      </c>
      <c r="G1506" s="1">
        <v>0</v>
      </c>
      <c r="H1506" s="1">
        <v>4.1013948595499956</v>
      </c>
    </row>
    <row r="1507" spans="1:8" x14ac:dyDescent="0.35">
      <c r="A1507" s="1">
        <v>468936</v>
      </c>
      <c r="B1507" s="1" t="s">
        <v>2451</v>
      </c>
      <c r="C1507" s="1">
        <v>0.1586341447812501</v>
      </c>
      <c r="D1507" s="1">
        <v>0</v>
      </c>
      <c r="E1507" s="1">
        <v>0.1586341447812501</v>
      </c>
      <c r="F1507" s="1">
        <v>5.076292633000004</v>
      </c>
      <c r="G1507" s="1">
        <v>0</v>
      </c>
      <c r="H1507" s="1">
        <v>5.076292633000004</v>
      </c>
    </row>
    <row r="1508" spans="1:8" x14ac:dyDescent="0.35">
      <c r="A1508" s="1">
        <v>471546</v>
      </c>
      <c r="B1508" s="1" t="s">
        <v>2974</v>
      </c>
      <c r="C1508" s="1">
        <v>0.30611029156944441</v>
      </c>
      <c r="D1508" s="1">
        <v>-3.4124783333333278E-5</v>
      </c>
      <c r="E1508" s="1">
        <v>0.30607616678611099</v>
      </c>
      <c r="F1508" s="1">
        <v>11.019970496499999</v>
      </c>
      <c r="G1508" s="1">
        <v>-1.228492199999998E-3</v>
      </c>
      <c r="H1508" s="1">
        <v>11.0187420043</v>
      </c>
    </row>
    <row r="1509" spans="1:8" x14ac:dyDescent="0.35">
      <c r="A1509" s="1">
        <v>471738</v>
      </c>
      <c r="B1509" s="1" t="s">
        <v>2809</v>
      </c>
      <c r="C1509" s="1">
        <v>0.30752316297499988</v>
      </c>
      <c r="D1509" s="1">
        <v>-2.3323799166666579E-4</v>
      </c>
      <c r="E1509" s="1">
        <v>0.3072899249833333</v>
      </c>
      <c r="F1509" s="1">
        <v>11.070833867099999</v>
      </c>
      <c r="G1509" s="1">
        <v>-8.3965676999999701E-3</v>
      </c>
      <c r="H1509" s="1">
        <v>11.062437299400001</v>
      </c>
    </row>
    <row r="1510" spans="1:8" x14ac:dyDescent="0.35">
      <c r="A1510" s="1">
        <v>472077</v>
      </c>
      <c r="B1510" s="1" t="s">
        <v>2868</v>
      </c>
      <c r="C1510" s="1">
        <v>0.32182558069838713</v>
      </c>
      <c r="D1510" s="1">
        <v>-9.9599000161290055E-4</v>
      </c>
      <c r="E1510" s="1">
        <v>0.32082959069677419</v>
      </c>
      <c r="F1510" s="1">
        <v>9.9765930016500004</v>
      </c>
      <c r="G1510" s="1">
        <v>-3.0875690049999911E-2</v>
      </c>
      <c r="H1510" s="1">
        <v>9.9457173116000011</v>
      </c>
    </row>
    <row r="1511" spans="1:8" x14ac:dyDescent="0.35">
      <c r="A1511" s="1">
        <v>472122</v>
      </c>
      <c r="B1511" s="1" t="s">
        <v>2532</v>
      </c>
      <c r="C1511" s="1">
        <v>0.32648458978225808</v>
      </c>
      <c r="D1511" s="1">
        <v>-5.4442605161290143E-4</v>
      </c>
      <c r="E1511" s="1">
        <v>0.32594016373064533</v>
      </c>
      <c r="F1511" s="1">
        <v>10.121022283249999</v>
      </c>
      <c r="G1511" s="1">
        <v>-1.687720759999994E-2</v>
      </c>
      <c r="H1511" s="1">
        <v>10.104145075650001</v>
      </c>
    </row>
    <row r="1512" spans="1:8" x14ac:dyDescent="0.35">
      <c r="A1512" s="1">
        <v>472144</v>
      </c>
      <c r="B1512" s="1" t="s">
        <v>2749</v>
      </c>
      <c r="C1512" s="1">
        <v>0.3033646441472222</v>
      </c>
      <c r="D1512" s="1">
        <v>-1.217277458333331E-4</v>
      </c>
      <c r="E1512" s="1">
        <v>0.30324291640138878</v>
      </c>
      <c r="F1512" s="1">
        <v>10.9211271893</v>
      </c>
      <c r="G1512" s="1">
        <v>-4.3821988499999909E-3</v>
      </c>
      <c r="H1512" s="1">
        <v>10.916744990450001</v>
      </c>
    </row>
    <row r="1513" spans="1:8" x14ac:dyDescent="0.35">
      <c r="A1513" s="1">
        <v>472333</v>
      </c>
      <c r="B1513" s="1" t="s">
        <v>2462</v>
      </c>
      <c r="C1513" s="1">
        <v>0.27672900847916659</v>
      </c>
      <c r="D1513" s="1">
        <v>-5.9467959166666518E-4</v>
      </c>
      <c r="E1513" s="1">
        <v>0.2761343288875</v>
      </c>
      <c r="F1513" s="1">
        <v>9.9622443052499996</v>
      </c>
      <c r="G1513" s="1">
        <v>-2.140846529999995E-2</v>
      </c>
      <c r="H1513" s="1">
        <v>9.940835839950001</v>
      </c>
    </row>
    <row r="1514" spans="1:8" x14ac:dyDescent="0.35">
      <c r="A1514" s="1">
        <v>472994</v>
      </c>
      <c r="B1514" s="1" t="s">
        <v>2163</v>
      </c>
      <c r="C1514" s="1">
        <v>0.27963257991527768</v>
      </c>
      <c r="D1514" s="1">
        <v>-1.0261047222222191E-4</v>
      </c>
      <c r="E1514" s="1">
        <v>0.27952996944305553</v>
      </c>
      <c r="F1514" s="1">
        <v>10.066772876949999</v>
      </c>
      <c r="G1514" s="1">
        <v>-3.6939769999999898E-3</v>
      </c>
      <c r="H1514" s="1">
        <v>10.06307889995</v>
      </c>
    </row>
    <row r="1515" spans="1:8" x14ac:dyDescent="0.35">
      <c r="A1515" s="1">
        <v>473192</v>
      </c>
      <c r="B1515" s="1" t="s">
        <v>2633</v>
      </c>
      <c r="C1515" s="1">
        <v>0.32759734336451618</v>
      </c>
      <c r="D1515" s="1">
        <v>-4.1576912096774111E-4</v>
      </c>
      <c r="E1515" s="1">
        <v>0.32718157424354838</v>
      </c>
      <c r="F1515" s="1">
        <v>10.1555176443</v>
      </c>
      <c r="G1515" s="1">
        <v>-1.2888842749999969E-2</v>
      </c>
      <c r="H1515" s="1">
        <v>10.14262880155</v>
      </c>
    </row>
    <row r="1516" spans="1:8" x14ac:dyDescent="0.35">
      <c r="A1516" s="1">
        <v>473374</v>
      </c>
      <c r="B1516" s="1" t="s">
        <v>2674</v>
      </c>
      <c r="C1516" s="1">
        <v>0.28659860011111099</v>
      </c>
      <c r="D1516" s="1">
        <v>0</v>
      </c>
      <c r="E1516" s="1">
        <v>0.28659860011111099</v>
      </c>
      <c r="F1516" s="1">
        <v>10.317549604</v>
      </c>
      <c r="G1516" s="1">
        <v>0</v>
      </c>
      <c r="H1516" s="1">
        <v>10.317549604</v>
      </c>
    </row>
    <row r="1517" spans="1:8" x14ac:dyDescent="0.35">
      <c r="A1517" s="1">
        <v>473462</v>
      </c>
      <c r="B1517" s="1" t="s">
        <v>2712</v>
      </c>
      <c r="C1517" s="1">
        <v>0.30983372592638891</v>
      </c>
      <c r="D1517" s="1">
        <v>-6.2527533333333409E-5</v>
      </c>
      <c r="E1517" s="1">
        <v>0.30977119839305561</v>
      </c>
      <c r="F1517" s="1">
        <v>11.15401413335</v>
      </c>
      <c r="G1517" s="1">
        <v>-2.250991200000003E-3</v>
      </c>
      <c r="H1517" s="1">
        <v>11.151763142149999</v>
      </c>
    </row>
    <row r="1518" spans="1:8" x14ac:dyDescent="0.35">
      <c r="A1518" s="1">
        <v>473509</v>
      </c>
      <c r="B1518" s="1" t="s">
        <v>2463</v>
      </c>
      <c r="C1518" s="1">
        <v>0.32816515536935492</v>
      </c>
      <c r="D1518" s="1">
        <v>-1.9146365161290329E-4</v>
      </c>
      <c r="E1518" s="1">
        <v>0.32797369171774199</v>
      </c>
      <c r="F1518" s="1">
        <v>10.173119816450001</v>
      </c>
      <c r="G1518" s="1">
        <v>-5.9353732000000008E-3</v>
      </c>
      <c r="H1518" s="1">
        <v>10.167184443249999</v>
      </c>
    </row>
    <row r="1519" spans="1:8" x14ac:dyDescent="0.35">
      <c r="A1519" s="1">
        <v>473589</v>
      </c>
      <c r="B1519" s="1" t="s">
        <v>2796</v>
      </c>
      <c r="C1519" s="1">
        <v>0.33477956348870958</v>
      </c>
      <c r="D1519" s="1">
        <v>0</v>
      </c>
      <c r="E1519" s="1">
        <v>0.33477956348870958</v>
      </c>
      <c r="F1519" s="1">
        <v>10.378166468150001</v>
      </c>
      <c r="G1519" s="1">
        <v>0</v>
      </c>
      <c r="H1519" s="1">
        <v>10.378166468150001</v>
      </c>
    </row>
    <row r="1520" spans="1:8" x14ac:dyDescent="0.35">
      <c r="A1520" s="1">
        <v>473624</v>
      </c>
      <c r="B1520" s="1" t="s">
        <v>2952</v>
      </c>
      <c r="C1520" s="1">
        <v>0.29418769430416658</v>
      </c>
      <c r="D1520" s="1">
        <v>-7.5794833333333426E-6</v>
      </c>
      <c r="E1520" s="1">
        <v>0.29418011482083328</v>
      </c>
      <c r="F1520" s="1">
        <v>10.59075699495</v>
      </c>
      <c r="G1520" s="1">
        <v>-2.7286140000000041E-4</v>
      </c>
      <c r="H1520" s="1">
        <v>10.59048413355</v>
      </c>
    </row>
    <row r="1521" spans="1:8" x14ac:dyDescent="0.35">
      <c r="A1521" s="1">
        <v>473826</v>
      </c>
      <c r="B1521" s="1" t="s">
        <v>2663</v>
      </c>
      <c r="C1521" s="1">
        <v>0.30054761886666659</v>
      </c>
      <c r="D1521" s="1">
        <v>0</v>
      </c>
      <c r="E1521" s="1">
        <v>0.30054761886666659</v>
      </c>
      <c r="F1521" s="1">
        <v>10.819714279199999</v>
      </c>
      <c r="G1521" s="1">
        <v>0</v>
      </c>
      <c r="H1521" s="1">
        <v>10.819714279199999</v>
      </c>
    </row>
    <row r="1522" spans="1:8" x14ac:dyDescent="0.35">
      <c r="A1522" s="1">
        <v>474033</v>
      </c>
      <c r="B1522" s="1" t="s">
        <v>2385</v>
      </c>
      <c r="C1522" s="1">
        <v>0.3273009995241935</v>
      </c>
      <c r="D1522" s="1">
        <v>-2.0442044516128991E-4</v>
      </c>
      <c r="E1522" s="1">
        <v>0.32709657907903222</v>
      </c>
      <c r="F1522" s="1">
        <v>10.14633098525</v>
      </c>
      <c r="G1522" s="1">
        <v>-6.337033799999987E-3</v>
      </c>
      <c r="H1522" s="1">
        <v>10.13999395145</v>
      </c>
    </row>
    <row r="1523" spans="1:8" x14ac:dyDescent="0.35">
      <c r="A1523" s="1">
        <v>474046</v>
      </c>
      <c r="B1523" s="1" t="s">
        <v>2909</v>
      </c>
      <c r="C1523" s="1">
        <v>0.28638188245000001</v>
      </c>
      <c r="D1523" s="1">
        <v>0</v>
      </c>
      <c r="E1523" s="1">
        <v>0.28638188245000001</v>
      </c>
      <c r="F1523" s="1">
        <v>10.309747768199999</v>
      </c>
      <c r="G1523" s="1">
        <v>0</v>
      </c>
      <c r="H1523" s="1">
        <v>10.309747768199999</v>
      </c>
    </row>
    <row r="1524" spans="1:8" x14ac:dyDescent="0.35">
      <c r="A1524" s="1">
        <v>481775</v>
      </c>
      <c r="B1524" s="1" t="s">
        <v>1214</v>
      </c>
      <c r="C1524" s="1">
        <v>0.21460564190675679</v>
      </c>
      <c r="D1524" s="1">
        <v>0</v>
      </c>
      <c r="E1524" s="1">
        <v>0.21460564190675679</v>
      </c>
      <c r="F1524" s="1">
        <v>7.9404087505500014</v>
      </c>
      <c r="G1524" s="1">
        <v>0</v>
      </c>
      <c r="H1524" s="1">
        <v>7.9404087505500014</v>
      </c>
    </row>
    <row r="1525" spans="1:8" x14ac:dyDescent="0.35">
      <c r="A1525" s="1">
        <v>482034</v>
      </c>
      <c r="B1525" s="1" t="s">
        <v>1202</v>
      </c>
      <c r="C1525" s="1">
        <v>0.1358185067166667</v>
      </c>
      <c r="D1525" s="1">
        <v>0</v>
      </c>
      <c r="E1525" s="1">
        <v>0.1358185067166667</v>
      </c>
      <c r="F1525" s="1">
        <v>3.6670996813500012</v>
      </c>
      <c r="G1525" s="1">
        <v>0</v>
      </c>
      <c r="H1525" s="1">
        <v>3.6670996813500012</v>
      </c>
    </row>
    <row r="1526" spans="1:8" x14ac:dyDescent="0.35">
      <c r="A1526" s="1">
        <v>482140</v>
      </c>
      <c r="B1526" s="1" t="s">
        <v>1167</v>
      </c>
      <c r="C1526" s="1">
        <v>0.20315988949166669</v>
      </c>
      <c r="D1526" s="1">
        <v>0</v>
      </c>
      <c r="E1526" s="1">
        <v>0.20315988949166669</v>
      </c>
      <c r="F1526" s="1">
        <v>7.3137560217000006</v>
      </c>
      <c r="G1526" s="1">
        <v>0</v>
      </c>
      <c r="H1526" s="1">
        <v>7.3137560217000006</v>
      </c>
    </row>
    <row r="1527" spans="1:8" x14ac:dyDescent="0.35">
      <c r="A1527" s="1">
        <v>482231</v>
      </c>
      <c r="B1527" s="1" t="s">
        <v>563</v>
      </c>
      <c r="C1527" s="1">
        <v>0.18597019625135131</v>
      </c>
      <c r="D1527" s="1">
        <v>0</v>
      </c>
      <c r="E1527" s="1">
        <v>0.18597019625135131</v>
      </c>
      <c r="F1527" s="1">
        <v>6.8808972612999968</v>
      </c>
      <c r="G1527" s="1">
        <v>0</v>
      </c>
      <c r="H1527" s="1">
        <v>6.8808972612999968</v>
      </c>
    </row>
    <row r="1528" spans="1:8" x14ac:dyDescent="0.35">
      <c r="A1528" s="1">
        <v>482471</v>
      </c>
      <c r="B1528" s="1" t="s">
        <v>978</v>
      </c>
      <c r="C1528" s="1">
        <v>0.19106280630833331</v>
      </c>
      <c r="D1528" s="1">
        <v>-5.3424138888888546E-6</v>
      </c>
      <c r="E1528" s="1">
        <v>0.19105746389444439</v>
      </c>
      <c r="F1528" s="1">
        <v>6.8782610270999998</v>
      </c>
      <c r="G1528" s="1">
        <v>-1.923268999999988E-4</v>
      </c>
      <c r="H1528" s="1">
        <v>6.8780687002000001</v>
      </c>
    </row>
    <row r="1529" spans="1:8" x14ac:dyDescent="0.35">
      <c r="A1529" s="1">
        <v>482521</v>
      </c>
      <c r="B1529" s="1" t="s">
        <v>2595</v>
      </c>
      <c r="C1529" s="1">
        <v>0.13268099975925951</v>
      </c>
      <c r="D1529" s="1">
        <v>0</v>
      </c>
      <c r="E1529" s="1">
        <v>0.13268099975925951</v>
      </c>
      <c r="F1529" s="1">
        <v>3.5823869935000059</v>
      </c>
      <c r="G1529" s="1">
        <v>0</v>
      </c>
      <c r="H1529" s="1">
        <v>3.5823869935000059</v>
      </c>
    </row>
    <row r="1530" spans="1:8" x14ac:dyDescent="0.35">
      <c r="A1530" s="1">
        <v>482907</v>
      </c>
      <c r="B1530" s="1" t="s">
        <v>568</v>
      </c>
      <c r="C1530" s="1">
        <v>0.1863750271216216</v>
      </c>
      <c r="D1530" s="1">
        <v>0</v>
      </c>
      <c r="E1530" s="1">
        <v>0.1863750271216216</v>
      </c>
      <c r="F1530" s="1">
        <v>6.8958760034999989</v>
      </c>
      <c r="G1530" s="1">
        <v>0</v>
      </c>
      <c r="H1530" s="1">
        <v>6.8958760034999989</v>
      </c>
    </row>
    <row r="1531" spans="1:8" x14ac:dyDescent="0.35">
      <c r="A1531" s="1">
        <v>483073</v>
      </c>
      <c r="B1531" s="1" t="s">
        <v>2714</v>
      </c>
      <c r="C1531" s="1">
        <v>0.12884855066964279</v>
      </c>
      <c r="D1531" s="1">
        <v>0</v>
      </c>
      <c r="E1531" s="1">
        <v>0.12884855066964279</v>
      </c>
      <c r="F1531" s="1">
        <v>3.6077594187499988</v>
      </c>
      <c r="G1531" s="1">
        <v>0</v>
      </c>
      <c r="H1531" s="1">
        <v>3.6077594187499988</v>
      </c>
    </row>
    <row r="1532" spans="1:8" x14ac:dyDescent="0.35">
      <c r="A1532" s="1">
        <v>483110</v>
      </c>
      <c r="B1532" s="1" t="s">
        <v>1147</v>
      </c>
      <c r="C1532" s="1">
        <v>0.20501750541578939</v>
      </c>
      <c r="D1532" s="1">
        <v>0</v>
      </c>
      <c r="E1532" s="1">
        <v>0.20501750541578939</v>
      </c>
      <c r="F1532" s="1">
        <v>7.790665205799999</v>
      </c>
      <c r="G1532" s="1">
        <v>0</v>
      </c>
      <c r="H1532" s="1">
        <v>7.790665205799999</v>
      </c>
    </row>
    <row r="1533" spans="1:8" x14ac:dyDescent="0.35">
      <c r="A1533" s="1">
        <v>483601</v>
      </c>
      <c r="B1533" s="1" t="s">
        <v>1470</v>
      </c>
      <c r="C1533" s="1">
        <v>0.21202360209444451</v>
      </c>
      <c r="D1533" s="1">
        <v>-8.2678891666666566E-5</v>
      </c>
      <c r="E1533" s="1">
        <v>0.2119409232027778</v>
      </c>
      <c r="F1533" s="1">
        <v>7.6328496754000001</v>
      </c>
      <c r="G1533" s="1">
        <v>-2.976440099999996E-3</v>
      </c>
      <c r="H1533" s="1">
        <v>7.6298732352999998</v>
      </c>
    </row>
    <row r="1534" spans="1:8" x14ac:dyDescent="0.35">
      <c r="A1534" s="1">
        <v>483728</v>
      </c>
      <c r="B1534" s="1" t="s">
        <v>1161</v>
      </c>
      <c r="C1534" s="1">
        <v>0.14131855821111111</v>
      </c>
      <c r="D1534" s="1">
        <v>0</v>
      </c>
      <c r="E1534" s="1">
        <v>0.14131855821111111</v>
      </c>
      <c r="F1534" s="1">
        <v>3.8156010717000011</v>
      </c>
      <c r="G1534" s="1">
        <v>0</v>
      </c>
      <c r="H1534" s="1">
        <v>3.8156010717000011</v>
      </c>
    </row>
    <row r="1535" spans="1:8" x14ac:dyDescent="0.35">
      <c r="A1535" s="1">
        <v>483945</v>
      </c>
      <c r="B1535" s="1" t="s">
        <v>2780</v>
      </c>
      <c r="C1535" s="1">
        <v>0.13032320416785709</v>
      </c>
      <c r="D1535" s="1">
        <v>0</v>
      </c>
      <c r="E1535" s="1">
        <v>0.13032320416785709</v>
      </c>
      <c r="F1535" s="1">
        <v>3.6490497166999991</v>
      </c>
      <c r="G1535" s="1">
        <v>0</v>
      </c>
      <c r="H1535" s="1">
        <v>3.6490497166999991</v>
      </c>
    </row>
    <row r="1536" spans="1:8" x14ac:dyDescent="0.35">
      <c r="A1536" s="1">
        <v>484005</v>
      </c>
      <c r="B1536" s="1" t="s">
        <v>1026</v>
      </c>
      <c r="C1536" s="1">
        <v>0.2080776154554054</v>
      </c>
      <c r="D1536" s="1">
        <v>0</v>
      </c>
      <c r="E1536" s="1">
        <v>0.2080776154554054</v>
      </c>
      <c r="F1536" s="1">
        <v>7.6988717718500013</v>
      </c>
      <c r="G1536" s="1">
        <v>0</v>
      </c>
      <c r="H1536" s="1">
        <v>7.6988717718500013</v>
      </c>
    </row>
    <row r="1537" spans="1:8" x14ac:dyDescent="0.35">
      <c r="A1537" s="1">
        <v>484185</v>
      </c>
      <c r="B1537" s="1" t="s">
        <v>859</v>
      </c>
      <c r="C1537" s="1">
        <v>0.1832984750333333</v>
      </c>
      <c r="D1537" s="1">
        <v>-3.5681001111111208E-4</v>
      </c>
      <c r="E1537" s="1">
        <v>0.1829416650222222</v>
      </c>
      <c r="F1537" s="1">
        <v>6.5987451011999996</v>
      </c>
      <c r="G1537" s="1">
        <v>-1.2845160400000029E-2</v>
      </c>
      <c r="H1537" s="1">
        <v>6.5858999408000001</v>
      </c>
    </row>
    <row r="1538" spans="1:8" x14ac:dyDescent="0.35">
      <c r="A1538" s="1">
        <v>484209</v>
      </c>
      <c r="B1538" s="1" t="s">
        <v>1712</v>
      </c>
      <c r="C1538" s="1">
        <v>0.21402282356944449</v>
      </c>
      <c r="D1538" s="1">
        <v>-7.116734444444438E-5</v>
      </c>
      <c r="E1538" s="1">
        <v>0.21395165622500001</v>
      </c>
      <c r="F1538" s="1">
        <v>7.7048216485000012</v>
      </c>
      <c r="G1538" s="1">
        <v>-2.562024399999998E-3</v>
      </c>
      <c r="H1538" s="1">
        <v>7.7022596241000016</v>
      </c>
    </row>
    <row r="1539" spans="1:8" x14ac:dyDescent="0.35">
      <c r="A1539" s="1">
        <v>484227</v>
      </c>
      <c r="B1539" s="1" t="s">
        <v>2150</v>
      </c>
      <c r="C1539" s="1">
        <v>0.2165441031724139</v>
      </c>
      <c r="D1539" s="1">
        <v>-2.71650610344827E-4</v>
      </c>
      <c r="E1539" s="1">
        <v>0.21627245256206901</v>
      </c>
      <c r="F1539" s="1">
        <v>6.2797789920000016</v>
      </c>
      <c r="G1539" s="1">
        <v>-7.8778676999999835E-3</v>
      </c>
      <c r="H1539" s="1">
        <v>6.271901124300002</v>
      </c>
    </row>
    <row r="1540" spans="1:8" x14ac:dyDescent="0.35">
      <c r="A1540" s="1">
        <v>486161</v>
      </c>
      <c r="B1540" s="1" t="s">
        <v>2571</v>
      </c>
      <c r="C1540" s="1">
        <v>0.32176582963846162</v>
      </c>
      <c r="D1540" s="1">
        <v>0</v>
      </c>
      <c r="E1540" s="1">
        <v>0.32176582963846162</v>
      </c>
      <c r="F1540" s="1">
        <v>8.3659115706000016</v>
      </c>
      <c r="G1540" s="1">
        <v>0</v>
      </c>
      <c r="H1540" s="1">
        <v>8.3659115706000016</v>
      </c>
    </row>
    <row r="1541" spans="1:8" x14ac:dyDescent="0.35">
      <c r="A1541" s="1">
        <v>486882</v>
      </c>
      <c r="B1541" s="1" t="s">
        <v>1975</v>
      </c>
      <c r="C1541" s="1">
        <v>0.26597505210270272</v>
      </c>
      <c r="D1541" s="1">
        <v>0</v>
      </c>
      <c r="E1541" s="1">
        <v>0.26597505210270272</v>
      </c>
      <c r="F1541" s="1">
        <v>9.8410769278000014</v>
      </c>
      <c r="G1541" s="1">
        <v>0</v>
      </c>
      <c r="H1541" s="1">
        <v>9.8410769278000014</v>
      </c>
    </row>
    <row r="1542" spans="1:8" x14ac:dyDescent="0.35">
      <c r="A1542" s="1">
        <v>487119</v>
      </c>
      <c r="B1542" s="1" t="s">
        <v>1427</v>
      </c>
      <c r="C1542" s="1">
        <v>0.29060618295000001</v>
      </c>
      <c r="D1542" s="1">
        <v>0</v>
      </c>
      <c r="E1542" s="1">
        <v>0.29060618295000001</v>
      </c>
      <c r="F1542" s="1">
        <v>10.4618225862</v>
      </c>
      <c r="G1542" s="1">
        <v>0</v>
      </c>
      <c r="H1542" s="1">
        <v>10.4618225862</v>
      </c>
    </row>
    <row r="1543" spans="1:8" x14ac:dyDescent="0.35">
      <c r="A1543" s="1">
        <v>487334</v>
      </c>
      <c r="B1543" s="1" t="s">
        <v>1729</v>
      </c>
      <c r="C1543" s="1">
        <v>0.30266418864444439</v>
      </c>
      <c r="D1543" s="1">
        <v>0</v>
      </c>
      <c r="E1543" s="1">
        <v>0.30266418864444439</v>
      </c>
      <c r="F1543" s="1">
        <v>10.8959107912</v>
      </c>
      <c r="G1543" s="1">
        <v>0</v>
      </c>
      <c r="H1543" s="1">
        <v>10.8959107912</v>
      </c>
    </row>
    <row r="1544" spans="1:8" x14ac:dyDescent="0.35">
      <c r="A1544" s="1">
        <v>487378</v>
      </c>
      <c r="B1544" s="1" t="s">
        <v>1310</v>
      </c>
      <c r="C1544" s="1">
        <v>0.27876661870555552</v>
      </c>
      <c r="D1544" s="1">
        <v>-2.171017305555557E-4</v>
      </c>
      <c r="E1544" s="1">
        <v>0.27854951697500002</v>
      </c>
      <c r="F1544" s="1">
        <v>10.0355982734</v>
      </c>
      <c r="G1544" s="1">
        <v>-7.815662300000005E-3</v>
      </c>
      <c r="H1544" s="1">
        <v>10.027782611099999</v>
      </c>
    </row>
    <row r="1545" spans="1:8" x14ac:dyDescent="0.35">
      <c r="A1545" s="1">
        <v>487588</v>
      </c>
      <c r="B1545" s="1" t="s">
        <v>1276</v>
      </c>
      <c r="C1545" s="1">
        <v>0.29728346271944439</v>
      </c>
      <c r="D1545" s="1">
        <v>-1.128211805555552E-4</v>
      </c>
      <c r="E1545" s="1">
        <v>0.29717064153888878</v>
      </c>
      <c r="F1545" s="1">
        <v>10.702204657899999</v>
      </c>
      <c r="G1545" s="1">
        <v>-4.0615624999999862E-3</v>
      </c>
      <c r="H1545" s="1">
        <v>10.698143095400001</v>
      </c>
    </row>
    <row r="1546" spans="1:8" x14ac:dyDescent="0.35">
      <c r="A1546" s="1">
        <v>488109</v>
      </c>
      <c r="B1546" s="1" t="s">
        <v>2254</v>
      </c>
      <c r="C1546" s="1">
        <v>0.26282066447222219</v>
      </c>
      <c r="D1546" s="1">
        <v>-6.8390245833333224E-5</v>
      </c>
      <c r="E1546" s="1">
        <v>0.26275227422638892</v>
      </c>
      <c r="F1546" s="1">
        <v>9.4615439210000005</v>
      </c>
      <c r="G1546" s="1">
        <v>-2.4620488499999958E-3</v>
      </c>
      <c r="H1546" s="1">
        <v>9.4590818721499996</v>
      </c>
    </row>
    <row r="1547" spans="1:8" x14ac:dyDescent="0.35">
      <c r="A1547" s="1">
        <v>488190</v>
      </c>
      <c r="B1547" s="1" t="s">
        <v>1371</v>
      </c>
      <c r="C1547" s="1">
        <v>0.3083460338677419</v>
      </c>
      <c r="D1547" s="1">
        <v>0</v>
      </c>
      <c r="E1547" s="1">
        <v>0.3083460338677419</v>
      </c>
      <c r="F1547" s="1">
        <v>9.5587270498999981</v>
      </c>
      <c r="G1547" s="1">
        <v>0</v>
      </c>
      <c r="H1547" s="1">
        <v>9.5587270498999981</v>
      </c>
    </row>
    <row r="1548" spans="1:8" x14ac:dyDescent="0.35">
      <c r="A1548" s="1">
        <v>488221</v>
      </c>
      <c r="B1548" s="1" t="s">
        <v>1359</v>
      </c>
      <c r="C1548" s="1">
        <v>0.29323189316527781</v>
      </c>
      <c r="D1548" s="1">
        <v>0</v>
      </c>
      <c r="E1548" s="1">
        <v>0.29323189316527781</v>
      </c>
      <c r="F1548" s="1">
        <v>10.556348153949999</v>
      </c>
      <c r="G1548" s="1">
        <v>0</v>
      </c>
      <c r="H1548" s="1">
        <v>10.556348153949999</v>
      </c>
    </row>
    <row r="1549" spans="1:8" x14ac:dyDescent="0.35">
      <c r="A1549" s="1">
        <v>488417</v>
      </c>
      <c r="B1549" s="1" t="s">
        <v>2179</v>
      </c>
      <c r="C1549" s="1">
        <v>0.29597838360138901</v>
      </c>
      <c r="D1549" s="1">
        <v>0</v>
      </c>
      <c r="E1549" s="1">
        <v>0.29597838360138901</v>
      </c>
      <c r="F1549" s="1">
        <v>10.65522180965</v>
      </c>
      <c r="G1549" s="1">
        <v>0</v>
      </c>
      <c r="H1549" s="1">
        <v>10.65522180965</v>
      </c>
    </row>
    <row r="1550" spans="1:8" x14ac:dyDescent="0.35">
      <c r="A1550" s="1">
        <v>488867</v>
      </c>
      <c r="B1550" s="1" t="s">
        <v>2084</v>
      </c>
      <c r="C1550" s="1">
        <v>0.30060935684027768</v>
      </c>
      <c r="D1550" s="1">
        <v>0</v>
      </c>
      <c r="E1550" s="1">
        <v>0.30060935684027768</v>
      </c>
      <c r="F1550" s="1">
        <v>10.821936846250001</v>
      </c>
      <c r="G1550" s="1">
        <v>0</v>
      </c>
      <c r="H1550" s="1">
        <v>10.821936846250001</v>
      </c>
    </row>
    <row r="1551" spans="1:8" x14ac:dyDescent="0.35">
      <c r="A1551" s="1">
        <v>492142</v>
      </c>
      <c r="B1551" s="1" t="s">
        <v>1829</v>
      </c>
      <c r="C1551" s="1">
        <v>0.22469394949827581</v>
      </c>
      <c r="D1551" s="1">
        <v>-3.8380520517241311E-4</v>
      </c>
      <c r="E1551" s="1">
        <v>0.22431014429310339</v>
      </c>
      <c r="F1551" s="1">
        <v>6.5161245354499986</v>
      </c>
      <c r="G1551" s="1">
        <v>-1.113035094999998E-2</v>
      </c>
      <c r="H1551" s="1">
        <v>6.5049941844999983</v>
      </c>
    </row>
    <row r="1552" spans="1:8" x14ac:dyDescent="0.35">
      <c r="A1552" s="1">
        <v>492848</v>
      </c>
      <c r="B1552" s="1" t="s">
        <v>709</v>
      </c>
      <c r="C1552" s="1">
        <v>0.18321417940645149</v>
      </c>
      <c r="D1552" s="1">
        <v>-1.095237822580644E-4</v>
      </c>
      <c r="E1552" s="1">
        <v>0.18310465562419351</v>
      </c>
      <c r="F1552" s="1">
        <v>5.6796395615999966</v>
      </c>
      <c r="G1552" s="1">
        <v>-3.3952372499999961E-3</v>
      </c>
      <c r="H1552" s="1">
        <v>5.6762443243499972</v>
      </c>
    </row>
    <row r="1553" spans="1:8" x14ac:dyDescent="0.35">
      <c r="A1553" s="1">
        <v>498705</v>
      </c>
      <c r="B1553" s="1" t="s">
        <v>2017</v>
      </c>
      <c r="C1553" s="1">
        <v>0.15600622008906251</v>
      </c>
      <c r="D1553" s="1">
        <v>-5.7433491687499984E-3</v>
      </c>
      <c r="E1553" s="1">
        <v>0.15026287092031251</v>
      </c>
      <c r="F1553" s="1">
        <v>4.9921990428500003</v>
      </c>
      <c r="G1553" s="1">
        <v>-0.18378717339999989</v>
      </c>
      <c r="H1553" s="1">
        <v>4.8084118694500013</v>
      </c>
    </row>
    <row r="1554" spans="1:8" x14ac:dyDescent="0.35">
      <c r="A1554" s="1">
        <v>499143</v>
      </c>
      <c r="B1554" s="1" t="s">
        <v>1740</v>
      </c>
      <c r="C1554" s="1">
        <v>0.13805487714583339</v>
      </c>
      <c r="D1554" s="1">
        <v>-6.00059916666665E-4</v>
      </c>
      <c r="E1554" s="1">
        <v>0.13745481722916669</v>
      </c>
      <c r="F1554" s="1">
        <v>3.3133170515000012</v>
      </c>
      <c r="G1554" s="1">
        <v>-1.4401437999999959E-2</v>
      </c>
      <c r="H1554" s="1">
        <v>3.2989156135000002</v>
      </c>
    </row>
    <row r="1555" spans="1:8" x14ac:dyDescent="0.35">
      <c r="A1555" s="1">
        <v>499702</v>
      </c>
      <c r="B1555" s="1" t="s">
        <v>2727</v>
      </c>
      <c r="C1555" s="1">
        <v>0.24366326202142871</v>
      </c>
      <c r="D1555" s="1">
        <v>0</v>
      </c>
      <c r="E1555" s="1">
        <v>0.24366326202142871</v>
      </c>
      <c r="F1555" s="1">
        <v>6.8225713366000029</v>
      </c>
      <c r="G1555" s="1">
        <v>0</v>
      </c>
      <c r="H1555" s="1">
        <v>6.8225713366000029</v>
      </c>
    </row>
    <row r="1556" spans="1:8" x14ac:dyDescent="0.35">
      <c r="A1556" s="1">
        <v>499711</v>
      </c>
      <c r="B1556" s="1" t="s">
        <v>2732</v>
      </c>
      <c r="C1556" s="1">
        <v>0.27232287976964281</v>
      </c>
      <c r="D1556" s="1">
        <v>-1.596416169642853E-3</v>
      </c>
      <c r="E1556" s="1">
        <v>0.27072646359999991</v>
      </c>
      <c r="F1556" s="1">
        <v>7.6250406335499976</v>
      </c>
      <c r="G1556" s="1">
        <v>-4.4699652749999888E-2</v>
      </c>
      <c r="H1556" s="1">
        <v>7.5803409807999982</v>
      </c>
    </row>
    <row r="1557" spans="1:8" x14ac:dyDescent="0.35">
      <c r="A1557" s="1">
        <v>499752</v>
      </c>
      <c r="B1557" s="1" t="s">
        <v>2284</v>
      </c>
      <c r="C1557" s="1">
        <v>0.25300006372321432</v>
      </c>
      <c r="D1557" s="1">
        <v>0</v>
      </c>
      <c r="E1557" s="1">
        <v>0.25300006372321432</v>
      </c>
      <c r="F1557" s="1">
        <v>7.0840017842500007</v>
      </c>
      <c r="G1557" s="1">
        <v>0</v>
      </c>
      <c r="H1557" s="1">
        <v>7.0840017842500007</v>
      </c>
    </row>
    <row r="1558" spans="1:8" x14ac:dyDescent="0.35">
      <c r="A1558" s="1">
        <v>499780</v>
      </c>
      <c r="B1558" s="1" t="s">
        <v>3070</v>
      </c>
      <c r="C1558" s="1">
        <v>0.27803239968035698</v>
      </c>
      <c r="D1558" s="1">
        <v>-2.067106053571433E-4</v>
      </c>
      <c r="E1558" s="1">
        <v>0.27782568907499988</v>
      </c>
      <c r="F1558" s="1">
        <v>7.7849071910499967</v>
      </c>
      <c r="G1558" s="1">
        <v>-5.7878969500000134E-3</v>
      </c>
      <c r="H1558" s="1">
        <v>7.7791192940999974</v>
      </c>
    </row>
    <row r="1559" spans="1:8" x14ac:dyDescent="0.35">
      <c r="A1559" s="1">
        <v>499924</v>
      </c>
      <c r="B1559" s="1" t="s">
        <v>3073</v>
      </c>
      <c r="C1559" s="1">
        <v>0.22951109528571431</v>
      </c>
      <c r="D1559" s="1">
        <v>-1.0166085339285669E-3</v>
      </c>
      <c r="E1559" s="1">
        <v>0.22849448675178571</v>
      </c>
      <c r="F1559" s="1">
        <v>6.4263106680000002</v>
      </c>
      <c r="G1559" s="1">
        <v>-2.8465038949999889E-2</v>
      </c>
      <c r="H1559" s="1">
        <v>6.3978456290500008</v>
      </c>
    </row>
    <row r="1560" spans="1:8" x14ac:dyDescent="0.35">
      <c r="A1560" s="1">
        <v>499974</v>
      </c>
      <c r="B1560" s="1" t="s">
        <v>3043</v>
      </c>
      <c r="C1560" s="1">
        <v>0.25455396713214279</v>
      </c>
      <c r="D1560" s="1">
        <v>-8.0249628392857193E-4</v>
      </c>
      <c r="E1560" s="1">
        <v>0.25375147084821431</v>
      </c>
      <c r="F1560" s="1">
        <v>7.1275110796999996</v>
      </c>
      <c r="G1560" s="1">
        <v>-2.2469895950000009E-2</v>
      </c>
      <c r="H1560" s="1">
        <v>7.10504118375</v>
      </c>
    </row>
    <row r="1561" spans="1:8" x14ac:dyDescent="0.35">
      <c r="A1561" s="1">
        <v>500030</v>
      </c>
      <c r="B1561" s="1" t="s">
        <v>2888</v>
      </c>
      <c r="C1561" s="1">
        <v>0.30558822569821431</v>
      </c>
      <c r="D1561" s="1">
        <v>-1.4266600357142889E-3</v>
      </c>
      <c r="E1561" s="1">
        <v>0.30416156566250002</v>
      </c>
      <c r="F1561" s="1">
        <v>8.5564703195499998</v>
      </c>
      <c r="G1561" s="1">
        <v>-3.9946481000000082E-2</v>
      </c>
      <c r="H1561" s="1">
        <v>8.5165238385500004</v>
      </c>
    </row>
    <row r="1562" spans="1:8" x14ac:dyDescent="0.35">
      <c r="A1562" s="1">
        <v>500050</v>
      </c>
      <c r="B1562" s="1" t="s">
        <v>2753</v>
      </c>
      <c r="C1562" s="1">
        <v>0.30972495643392861</v>
      </c>
      <c r="D1562" s="1">
        <v>-1.798773557142861E-3</v>
      </c>
      <c r="E1562" s="1">
        <v>0.30792618287678569</v>
      </c>
      <c r="F1562" s="1">
        <v>8.6722987801500011</v>
      </c>
      <c r="G1562" s="1">
        <v>-5.0365659600000098E-2</v>
      </c>
      <c r="H1562" s="1">
        <v>8.6219331205500005</v>
      </c>
    </row>
    <row r="1563" spans="1:8" x14ac:dyDescent="0.35">
      <c r="A1563" s="1">
        <v>500558</v>
      </c>
      <c r="B1563" s="1" t="s">
        <v>278</v>
      </c>
      <c r="C1563" s="1">
        <v>0.23221934404642869</v>
      </c>
      <c r="D1563" s="1">
        <v>0</v>
      </c>
      <c r="E1563" s="1">
        <v>0.23221934404642869</v>
      </c>
      <c r="F1563" s="1">
        <v>6.5021416333000026</v>
      </c>
      <c r="G1563" s="1">
        <v>0</v>
      </c>
      <c r="H1563" s="1">
        <v>6.5021416333000026</v>
      </c>
    </row>
    <row r="1564" spans="1:8" x14ac:dyDescent="0.35">
      <c r="A1564" s="1">
        <v>500637</v>
      </c>
      <c r="B1564" s="1" t="s">
        <v>698</v>
      </c>
      <c r="C1564" s="1">
        <v>0.29127764553448282</v>
      </c>
      <c r="D1564" s="1">
        <v>0</v>
      </c>
      <c r="E1564" s="1">
        <v>0.29127764553448282</v>
      </c>
      <c r="F1564" s="1">
        <v>8.4470517205000011</v>
      </c>
      <c r="G1564" s="1">
        <v>0</v>
      </c>
      <c r="H1564" s="1">
        <v>8.4470517205000011</v>
      </c>
    </row>
    <row r="1565" spans="1:8" x14ac:dyDescent="0.35">
      <c r="A1565" s="1">
        <v>500646</v>
      </c>
      <c r="B1565" s="1" t="s">
        <v>511</v>
      </c>
      <c r="C1565" s="1">
        <v>0.23984465453928569</v>
      </c>
      <c r="D1565" s="1">
        <v>-3.9695420178571518E-4</v>
      </c>
      <c r="E1565" s="1">
        <v>0.23944770033750001</v>
      </c>
      <c r="F1565" s="1">
        <v>6.7156503271000014</v>
      </c>
      <c r="G1565" s="1">
        <v>-1.1114717650000029E-2</v>
      </c>
      <c r="H1565" s="1">
        <v>6.7045356094500006</v>
      </c>
    </row>
    <row r="1566" spans="1:8" x14ac:dyDescent="0.35">
      <c r="A1566" s="1">
        <v>500683</v>
      </c>
      <c r="B1566" s="1" t="s">
        <v>2988</v>
      </c>
      <c r="C1566" s="1">
        <v>0.24915025900357149</v>
      </c>
      <c r="D1566" s="1">
        <v>-1.0395837071428579E-3</v>
      </c>
      <c r="E1566" s="1">
        <v>0.24811067529642861</v>
      </c>
      <c r="F1566" s="1">
        <v>6.9762072521000009</v>
      </c>
      <c r="G1566" s="1">
        <v>-2.9108343800000019E-2</v>
      </c>
      <c r="H1566" s="1">
        <v>6.947098908300001</v>
      </c>
    </row>
    <row r="1567" spans="1:8" x14ac:dyDescent="0.35">
      <c r="A1567" s="1">
        <v>500702</v>
      </c>
      <c r="B1567" s="1" t="s">
        <v>2472</v>
      </c>
      <c r="C1567" s="1">
        <v>0.2734545539321428</v>
      </c>
      <c r="D1567" s="1">
        <v>0</v>
      </c>
      <c r="E1567" s="1">
        <v>0.2734545539321428</v>
      </c>
      <c r="F1567" s="1">
        <v>7.6567275100999979</v>
      </c>
      <c r="G1567" s="1">
        <v>0</v>
      </c>
      <c r="H1567" s="1">
        <v>7.6567275100999979</v>
      </c>
    </row>
    <row r="1568" spans="1:8" x14ac:dyDescent="0.35">
      <c r="A1568" s="1">
        <v>500829</v>
      </c>
      <c r="B1568" s="1" t="s">
        <v>3180</v>
      </c>
      <c r="C1568" s="1">
        <v>0.2560851744</v>
      </c>
      <c r="D1568" s="1">
        <v>-1.6632719642857151E-3</v>
      </c>
      <c r="E1568" s="1">
        <v>0.25442190243571422</v>
      </c>
      <c r="F1568" s="1">
        <v>7.1703848831999997</v>
      </c>
      <c r="G1568" s="1">
        <v>-4.6571615000000031E-2</v>
      </c>
      <c r="H1568" s="1">
        <v>7.1238132681999984</v>
      </c>
    </row>
    <row r="1569" spans="1:8" x14ac:dyDescent="0.35">
      <c r="A1569" s="1">
        <v>501006</v>
      </c>
      <c r="B1569" s="1" t="s">
        <v>2722</v>
      </c>
      <c r="C1569" s="1">
        <v>0.28717796044347832</v>
      </c>
      <c r="D1569" s="1">
        <v>-9.9412239130434925E-5</v>
      </c>
      <c r="E1569" s="1">
        <v>0.28707854820434781</v>
      </c>
      <c r="F1569" s="1">
        <v>6.6050930901999996</v>
      </c>
      <c r="G1569" s="1">
        <v>-2.2864815000000031E-3</v>
      </c>
      <c r="H1569" s="1">
        <v>6.602806608699999</v>
      </c>
    </row>
    <row r="1570" spans="1:8" x14ac:dyDescent="0.35">
      <c r="A1570" s="1">
        <v>501123</v>
      </c>
      <c r="B1570" s="1" t="s">
        <v>962</v>
      </c>
      <c r="C1570" s="1">
        <v>0.26366694683035707</v>
      </c>
      <c r="D1570" s="1">
        <v>-1.563124999999998E-5</v>
      </c>
      <c r="E1570" s="1">
        <v>0.26365131558035709</v>
      </c>
      <c r="F1570" s="1">
        <v>7.3826745112500003</v>
      </c>
      <c r="G1570" s="1">
        <v>-4.3767499999999962E-4</v>
      </c>
      <c r="H1570" s="1">
        <v>7.3822368362500006</v>
      </c>
    </row>
    <row r="1571" spans="1:8" x14ac:dyDescent="0.35">
      <c r="A1571" s="1">
        <v>501250</v>
      </c>
      <c r="B1571" s="1" t="s">
        <v>728</v>
      </c>
      <c r="C1571" s="1">
        <v>0.27074040065892852</v>
      </c>
      <c r="D1571" s="1">
        <v>-1.75921820178571E-3</v>
      </c>
      <c r="E1571" s="1">
        <v>0.26898118245714281</v>
      </c>
      <c r="F1571" s="1">
        <v>7.5807312184499969</v>
      </c>
      <c r="G1571" s="1">
        <v>-4.9258109649999868E-2</v>
      </c>
      <c r="H1571" s="1">
        <v>7.5314731087999967</v>
      </c>
    </row>
    <row r="1572" spans="1:8" x14ac:dyDescent="0.35">
      <c r="A1572" s="1">
        <v>501266</v>
      </c>
      <c r="B1572" s="1" t="s">
        <v>1038</v>
      </c>
      <c r="C1572" s="1">
        <v>0.26964079163392862</v>
      </c>
      <c r="D1572" s="1">
        <v>0</v>
      </c>
      <c r="E1572" s="1">
        <v>0.26964079163392862</v>
      </c>
      <c r="F1572" s="1">
        <v>7.5499421657500001</v>
      </c>
      <c r="G1572" s="1">
        <v>0</v>
      </c>
      <c r="H1572" s="1">
        <v>7.5499421657500001</v>
      </c>
    </row>
    <row r="1573" spans="1:8" x14ac:dyDescent="0.35">
      <c r="A1573" s="1">
        <v>501275</v>
      </c>
      <c r="B1573" s="1" t="s">
        <v>2831</v>
      </c>
      <c r="C1573" s="1">
        <v>0.21028857118214289</v>
      </c>
      <c r="D1573" s="1">
        <v>0</v>
      </c>
      <c r="E1573" s="1">
        <v>0.21028857118214289</v>
      </c>
      <c r="F1573" s="1">
        <v>5.8880799931000016</v>
      </c>
      <c r="G1573" s="1">
        <v>0</v>
      </c>
      <c r="H1573" s="1">
        <v>5.8880799931000016</v>
      </c>
    </row>
    <row r="1574" spans="1:8" x14ac:dyDescent="0.35">
      <c r="A1574" s="1">
        <v>501403</v>
      </c>
      <c r="B1574" s="1" t="s">
        <v>2102</v>
      </c>
      <c r="C1574" s="1">
        <v>0.23716675316785699</v>
      </c>
      <c r="D1574" s="1">
        <v>-2.425304828571429E-3</v>
      </c>
      <c r="E1574" s="1">
        <v>0.23474144833928559</v>
      </c>
      <c r="F1574" s="1">
        <v>6.6406690886999984</v>
      </c>
      <c r="G1574" s="1">
        <v>-6.7908535200000009E-2</v>
      </c>
      <c r="H1574" s="1">
        <v>6.5727605534999984</v>
      </c>
    </row>
    <row r="1575" spans="1:8" x14ac:dyDescent="0.35">
      <c r="A1575" s="1">
        <v>501490</v>
      </c>
      <c r="B1575" s="1" t="s">
        <v>2632</v>
      </c>
      <c r="C1575" s="1">
        <v>0.27792482160357151</v>
      </c>
      <c r="D1575" s="1">
        <v>-3.5368270714285791E-4</v>
      </c>
      <c r="E1575" s="1">
        <v>0.27757113889642859</v>
      </c>
      <c r="F1575" s="1">
        <v>7.7818950049000017</v>
      </c>
      <c r="G1575" s="1">
        <v>-9.9031158000000216E-3</v>
      </c>
      <c r="H1575" s="1">
        <v>7.7719918891000006</v>
      </c>
    </row>
    <row r="1576" spans="1:8" x14ac:dyDescent="0.35">
      <c r="A1576" s="1">
        <v>501494</v>
      </c>
      <c r="B1576" s="1" t="s">
        <v>626</v>
      </c>
      <c r="C1576" s="1">
        <v>0.25465778118214277</v>
      </c>
      <c r="D1576" s="1">
        <v>-3.2870513357142941E-3</v>
      </c>
      <c r="E1576" s="1">
        <v>0.25137072984642861</v>
      </c>
      <c r="F1576" s="1">
        <v>7.1304178730999999</v>
      </c>
      <c r="G1576" s="1">
        <v>-9.2037437400000227E-2</v>
      </c>
      <c r="H1576" s="1">
        <v>7.0383804356999988</v>
      </c>
    </row>
    <row r="1577" spans="1:8" x14ac:dyDescent="0.35">
      <c r="A1577" s="1">
        <v>501598</v>
      </c>
      <c r="B1577" s="1" t="s">
        <v>265</v>
      </c>
      <c r="C1577" s="1">
        <v>0.20919187233035719</v>
      </c>
      <c r="D1577" s="1">
        <v>-3.9803559285714362E-4</v>
      </c>
      <c r="E1577" s="1">
        <v>0.20879383673749999</v>
      </c>
      <c r="F1577" s="1">
        <v>5.8573724252500003</v>
      </c>
      <c r="G1577" s="1">
        <v>-1.1144996600000019E-2</v>
      </c>
      <c r="H1577" s="1">
        <v>5.8462274286500007</v>
      </c>
    </row>
    <row r="1578" spans="1:8" x14ac:dyDescent="0.35">
      <c r="A1578" s="1">
        <v>501640</v>
      </c>
      <c r="B1578" s="1" t="s">
        <v>2567</v>
      </c>
      <c r="C1578" s="1">
        <v>0.26337417392857149</v>
      </c>
      <c r="D1578" s="1">
        <v>0</v>
      </c>
      <c r="E1578" s="1">
        <v>0.26337417392857149</v>
      </c>
      <c r="F1578" s="1">
        <v>7.3744768700000023</v>
      </c>
      <c r="G1578" s="1">
        <v>0</v>
      </c>
      <c r="H1578" s="1">
        <v>7.3744768700000023</v>
      </c>
    </row>
    <row r="1579" spans="1:8" x14ac:dyDescent="0.35">
      <c r="A1579" s="1">
        <v>501779</v>
      </c>
      <c r="B1579" s="1" t="s">
        <v>1406</v>
      </c>
      <c r="C1579" s="1">
        <v>0.26774628933750011</v>
      </c>
      <c r="D1579" s="1">
        <v>-1.7895836285714329E-3</v>
      </c>
      <c r="E1579" s="1">
        <v>0.2659567057089286</v>
      </c>
      <c r="F1579" s="1">
        <v>7.4968961014500017</v>
      </c>
      <c r="G1579" s="1">
        <v>-5.0108341600000113E-2</v>
      </c>
      <c r="H1579" s="1">
        <v>7.4467877598500003</v>
      </c>
    </row>
    <row r="1580" spans="1:8" x14ac:dyDescent="0.35">
      <c r="A1580" s="1">
        <v>501846</v>
      </c>
      <c r="B1580" s="1" t="s">
        <v>987</v>
      </c>
      <c r="C1580" s="1">
        <v>0.2999034964732144</v>
      </c>
      <c r="D1580" s="1">
        <v>0</v>
      </c>
      <c r="E1580" s="1">
        <v>0.2999034964732144</v>
      </c>
      <c r="F1580" s="1">
        <v>8.3972979012500026</v>
      </c>
      <c r="G1580" s="1">
        <v>0</v>
      </c>
      <c r="H1580" s="1">
        <v>8.3972979012500026</v>
      </c>
    </row>
    <row r="1581" spans="1:8" x14ac:dyDescent="0.35">
      <c r="A1581" s="1">
        <v>501932</v>
      </c>
      <c r="B1581" s="1" t="s">
        <v>2797</v>
      </c>
      <c r="C1581" s="1">
        <v>0.26996256961071419</v>
      </c>
      <c r="D1581" s="1">
        <v>-5.9666714285714017E-6</v>
      </c>
      <c r="E1581" s="1">
        <v>0.26995660293928558</v>
      </c>
      <c r="F1581" s="1">
        <v>7.5589519490999981</v>
      </c>
      <c r="G1581" s="1">
        <v>-1.6706679999999919E-4</v>
      </c>
      <c r="H1581" s="1">
        <v>7.5587848822999977</v>
      </c>
    </row>
    <row r="1582" spans="1:8" x14ac:dyDescent="0.35">
      <c r="A1582" s="1">
        <v>501968</v>
      </c>
      <c r="B1582" s="1" t="s">
        <v>299</v>
      </c>
      <c r="C1582" s="1">
        <v>0.21501716542142851</v>
      </c>
      <c r="D1582" s="1">
        <v>-9.2735585178571665E-4</v>
      </c>
      <c r="E1582" s="1">
        <v>0.2140898095696428</v>
      </c>
      <c r="F1582" s="1">
        <v>6.0204806317999982</v>
      </c>
      <c r="G1582" s="1">
        <v>-2.5965963850000068E-2</v>
      </c>
      <c r="H1582" s="1">
        <v>5.9945146679499981</v>
      </c>
    </row>
    <row r="1583" spans="1:8" x14ac:dyDescent="0.35">
      <c r="A1583" s="1">
        <v>502011</v>
      </c>
      <c r="B1583" s="1" t="s">
        <v>2615</v>
      </c>
      <c r="C1583" s="1">
        <v>0.27419220413035711</v>
      </c>
      <c r="D1583" s="1">
        <v>-9.307747071428563E-4</v>
      </c>
      <c r="E1583" s="1">
        <v>0.27326142942321419</v>
      </c>
      <c r="F1583" s="1">
        <v>7.6773817156499993</v>
      </c>
      <c r="G1583" s="1">
        <v>-2.6061691799999981E-2</v>
      </c>
      <c r="H1583" s="1">
        <v>7.6513200238499994</v>
      </c>
    </row>
    <row r="1584" spans="1:8" x14ac:dyDescent="0.35">
      <c r="A1584" s="1">
        <v>502522</v>
      </c>
      <c r="B1584" s="1" t="s">
        <v>580</v>
      </c>
      <c r="C1584" s="1">
        <v>0.23922026474189201</v>
      </c>
      <c r="D1584" s="1">
        <v>-4.9657121621621461E-5</v>
      </c>
      <c r="E1584" s="1">
        <v>0.23917060762027029</v>
      </c>
      <c r="F1584" s="1">
        <v>8.8511497954500022</v>
      </c>
      <c r="G1584" s="1">
        <v>-1.837313499999994E-3</v>
      </c>
      <c r="H1584" s="1">
        <v>8.8493124819500011</v>
      </c>
    </row>
    <row r="1585" spans="1:8" x14ac:dyDescent="0.35">
      <c r="A1585" s="1">
        <v>502647</v>
      </c>
      <c r="B1585" s="1" t="s">
        <v>857</v>
      </c>
      <c r="C1585" s="1">
        <v>0.20340037827027019</v>
      </c>
      <c r="D1585" s="1">
        <v>-1.0760298175675649E-3</v>
      </c>
      <c r="E1585" s="1">
        <v>0.2023243484527027</v>
      </c>
      <c r="F1585" s="1">
        <v>7.5258139959999992</v>
      </c>
      <c r="G1585" s="1">
        <v>-3.9813103249999898E-2</v>
      </c>
      <c r="H1585" s="1">
        <v>7.4860008927499999</v>
      </c>
    </row>
    <row r="1586" spans="1:8" x14ac:dyDescent="0.35">
      <c r="A1586" s="1">
        <v>502708</v>
      </c>
      <c r="B1586" s="1" t="s">
        <v>1894</v>
      </c>
      <c r="C1586" s="1">
        <v>0.2464260981283784</v>
      </c>
      <c r="D1586" s="1">
        <v>0</v>
      </c>
      <c r="E1586" s="1">
        <v>0.2464260981283784</v>
      </c>
      <c r="F1586" s="1">
        <v>9.1177656307500001</v>
      </c>
      <c r="G1586" s="1">
        <v>0</v>
      </c>
      <c r="H1586" s="1">
        <v>9.1177656307500001</v>
      </c>
    </row>
    <row r="1587" spans="1:8" x14ac:dyDescent="0.35">
      <c r="A1587" s="1">
        <v>502937</v>
      </c>
      <c r="B1587" s="1" t="s">
        <v>578</v>
      </c>
      <c r="C1587" s="1">
        <v>0.26110058400694441</v>
      </c>
      <c r="D1587" s="1">
        <v>0</v>
      </c>
      <c r="E1587" s="1">
        <v>0.26110058400694441</v>
      </c>
      <c r="F1587" s="1">
        <v>9.3996210242499973</v>
      </c>
      <c r="G1587" s="1">
        <v>0</v>
      </c>
      <c r="H1587" s="1">
        <v>9.3996210242499973</v>
      </c>
    </row>
    <row r="1588" spans="1:8" x14ac:dyDescent="0.35">
      <c r="A1588" s="1">
        <v>503031</v>
      </c>
      <c r="B1588" s="1" t="s">
        <v>1376</v>
      </c>
      <c r="C1588" s="1">
        <v>0.21310712315624999</v>
      </c>
      <c r="D1588" s="1">
        <v>-1.294258896875002E-3</v>
      </c>
      <c r="E1588" s="1">
        <v>0.21181286425937501</v>
      </c>
      <c r="F1588" s="1">
        <v>6.8194279409999998</v>
      </c>
      <c r="G1588" s="1">
        <v>-4.1416284700000063E-2</v>
      </c>
      <c r="H1588" s="1">
        <v>6.7780116562999986</v>
      </c>
    </row>
    <row r="1589" spans="1:8" x14ac:dyDescent="0.35">
      <c r="A1589" s="1">
        <v>503549</v>
      </c>
      <c r="B1589" s="1" t="s">
        <v>756</v>
      </c>
      <c r="C1589" s="1">
        <v>0.22619257556184211</v>
      </c>
      <c r="D1589" s="1">
        <v>0</v>
      </c>
      <c r="E1589" s="1">
        <v>0.22619257556184211</v>
      </c>
      <c r="F1589" s="1">
        <v>8.5953178713499998</v>
      </c>
      <c r="G1589" s="1">
        <v>0</v>
      </c>
      <c r="H1589" s="1">
        <v>8.5953178713499998</v>
      </c>
    </row>
    <row r="1590" spans="1:8" x14ac:dyDescent="0.35">
      <c r="A1590" s="1">
        <v>503581</v>
      </c>
      <c r="B1590" s="1" t="s">
        <v>1078</v>
      </c>
      <c r="C1590" s="1">
        <v>0.22895203463333341</v>
      </c>
      <c r="D1590" s="1">
        <v>0</v>
      </c>
      <c r="E1590" s="1">
        <v>0.22895203463333341</v>
      </c>
      <c r="F1590" s="1">
        <v>8.2422732468000017</v>
      </c>
      <c r="G1590" s="1">
        <v>0</v>
      </c>
      <c r="H1590" s="1">
        <v>8.2422732468000017</v>
      </c>
    </row>
    <row r="1591" spans="1:8" x14ac:dyDescent="0.35">
      <c r="A1591" s="1">
        <v>504042</v>
      </c>
      <c r="B1591" s="1" t="s">
        <v>1423</v>
      </c>
      <c r="C1591" s="1">
        <v>0.22951400611935491</v>
      </c>
      <c r="D1591" s="1">
        <v>-7.2704026500000074E-3</v>
      </c>
      <c r="E1591" s="1">
        <v>0.2222436034693549</v>
      </c>
      <c r="F1591" s="1">
        <v>7.1149341897000014</v>
      </c>
      <c r="G1591" s="1">
        <v>-0.2253824821500002</v>
      </c>
      <c r="H1591" s="1">
        <v>6.8895517075500008</v>
      </c>
    </row>
    <row r="1592" spans="1:8" x14ac:dyDescent="0.35">
      <c r="A1592" s="1">
        <v>504046</v>
      </c>
      <c r="B1592" s="1" t="s">
        <v>1663</v>
      </c>
      <c r="C1592" s="1">
        <v>0.26707525363055562</v>
      </c>
      <c r="D1592" s="1">
        <v>-1.3110460458333291E-3</v>
      </c>
      <c r="E1592" s="1">
        <v>0.26576420758472219</v>
      </c>
      <c r="F1592" s="1">
        <v>9.6147091306999997</v>
      </c>
      <c r="G1592" s="1">
        <v>-4.7197657649999863E-2</v>
      </c>
      <c r="H1592" s="1">
        <v>9.5675114730499988</v>
      </c>
    </row>
    <row r="1593" spans="1:8" x14ac:dyDescent="0.35">
      <c r="A1593" s="1">
        <v>504050</v>
      </c>
      <c r="B1593" s="1" t="s">
        <v>579</v>
      </c>
      <c r="C1593" s="1">
        <v>0.25369250981527769</v>
      </c>
      <c r="D1593" s="1">
        <v>0</v>
      </c>
      <c r="E1593" s="1">
        <v>0.25369250981527769</v>
      </c>
      <c r="F1593" s="1">
        <v>9.1329303533499981</v>
      </c>
      <c r="G1593" s="1">
        <v>0</v>
      </c>
      <c r="H1593" s="1">
        <v>9.1329303533499981</v>
      </c>
    </row>
    <row r="1594" spans="1:8" x14ac:dyDescent="0.35">
      <c r="A1594" s="1">
        <v>504149</v>
      </c>
      <c r="B1594" s="1" t="s">
        <v>1439</v>
      </c>
      <c r="C1594" s="1">
        <v>0.24390591244166671</v>
      </c>
      <c r="D1594" s="1">
        <v>-4.4150986666666598E-4</v>
      </c>
      <c r="E1594" s="1">
        <v>0.24346440257499999</v>
      </c>
      <c r="F1594" s="1">
        <v>8.7806128479000023</v>
      </c>
      <c r="G1594" s="1">
        <v>-1.5894355199999981E-2</v>
      </c>
      <c r="H1594" s="1">
        <v>8.7647184927000019</v>
      </c>
    </row>
    <row r="1595" spans="1:8" x14ac:dyDescent="0.35">
      <c r="A1595" s="1">
        <v>504212</v>
      </c>
      <c r="B1595" s="1" t="s">
        <v>1119</v>
      </c>
      <c r="C1595" s="1">
        <v>0.25444292206451607</v>
      </c>
      <c r="D1595" s="1">
        <v>-3.4967712903225689E-5</v>
      </c>
      <c r="E1595" s="1">
        <v>0.2544079543516129</v>
      </c>
      <c r="F1595" s="1">
        <v>7.8877305839999998</v>
      </c>
      <c r="G1595" s="1">
        <v>-1.0839990999999959E-3</v>
      </c>
      <c r="H1595" s="1">
        <v>7.8866465848999994</v>
      </c>
    </row>
    <row r="1596" spans="1:8" x14ac:dyDescent="0.35">
      <c r="A1596" s="1">
        <v>504298</v>
      </c>
      <c r="B1596" s="1" t="s">
        <v>2215</v>
      </c>
      <c r="C1596" s="1">
        <v>0.26069851089027768</v>
      </c>
      <c r="D1596" s="1">
        <v>-4.2208482916666537E-4</v>
      </c>
      <c r="E1596" s="1">
        <v>0.26027642606111112</v>
      </c>
      <c r="F1596" s="1">
        <v>9.3851463920499985</v>
      </c>
      <c r="G1596" s="1">
        <v>-1.5195053849999959E-2</v>
      </c>
      <c r="H1596" s="1">
        <v>9.3699513381999999</v>
      </c>
    </row>
    <row r="1597" spans="1:8" x14ac:dyDescent="0.35">
      <c r="A1597" s="1">
        <v>504402</v>
      </c>
      <c r="B1597" s="1" t="s">
        <v>2190</v>
      </c>
      <c r="C1597" s="1">
        <v>0.25530731144861107</v>
      </c>
      <c r="D1597" s="1">
        <v>0</v>
      </c>
      <c r="E1597" s="1">
        <v>0.25530731144861107</v>
      </c>
      <c r="F1597" s="1">
        <v>9.1910632121500004</v>
      </c>
      <c r="G1597" s="1">
        <v>0</v>
      </c>
      <c r="H1597" s="1">
        <v>9.1910632121500004</v>
      </c>
    </row>
    <row r="1598" spans="1:8" x14ac:dyDescent="0.35">
      <c r="A1598" s="1">
        <v>504591</v>
      </c>
      <c r="B1598" s="1" t="s">
        <v>1121</v>
      </c>
      <c r="C1598" s="1">
        <v>0.20997078061621621</v>
      </c>
      <c r="D1598" s="1">
        <v>0</v>
      </c>
      <c r="E1598" s="1">
        <v>0.20997078061621621</v>
      </c>
      <c r="F1598" s="1">
        <v>7.7689188827999986</v>
      </c>
      <c r="G1598" s="1">
        <v>0</v>
      </c>
      <c r="H1598" s="1">
        <v>7.7689188827999986</v>
      </c>
    </row>
    <row r="1599" spans="1:8" x14ac:dyDescent="0.35">
      <c r="A1599" s="1">
        <v>505579</v>
      </c>
      <c r="B1599" s="1" t="s">
        <v>1986</v>
      </c>
      <c r="C1599" s="1">
        <v>0.20860763763281259</v>
      </c>
      <c r="D1599" s="1">
        <v>0</v>
      </c>
      <c r="E1599" s="1">
        <v>0.20860763763281259</v>
      </c>
      <c r="F1599" s="1">
        <v>6.6754444042500038</v>
      </c>
      <c r="G1599" s="1">
        <v>0</v>
      </c>
      <c r="H1599" s="1">
        <v>6.6754444042500038</v>
      </c>
    </row>
    <row r="1600" spans="1:8" x14ac:dyDescent="0.35">
      <c r="A1600" s="1">
        <v>505909</v>
      </c>
      <c r="B1600" s="1" t="s">
        <v>790</v>
      </c>
      <c r="C1600" s="1">
        <v>0.18456171216756759</v>
      </c>
      <c r="D1600" s="1">
        <v>0</v>
      </c>
      <c r="E1600" s="1">
        <v>0.18456171216756759</v>
      </c>
      <c r="F1600" s="1">
        <v>6.8287833502000002</v>
      </c>
      <c r="G1600" s="1">
        <v>0</v>
      </c>
      <c r="H1600" s="1">
        <v>6.8287833502000002</v>
      </c>
    </row>
    <row r="1601" spans="1:8" x14ac:dyDescent="0.35">
      <c r="A1601" s="1">
        <v>506150</v>
      </c>
      <c r="B1601" s="1" t="s">
        <v>650</v>
      </c>
      <c r="C1601" s="1">
        <v>0.1613941047562501</v>
      </c>
      <c r="D1601" s="1">
        <v>0</v>
      </c>
      <c r="E1601" s="1">
        <v>0.1613941047562501</v>
      </c>
      <c r="F1601" s="1">
        <v>5.1646113522000023</v>
      </c>
      <c r="G1601" s="1">
        <v>0</v>
      </c>
      <c r="H1601" s="1">
        <v>5.1646113522000023</v>
      </c>
    </row>
    <row r="1602" spans="1:8" x14ac:dyDescent="0.35">
      <c r="A1602" s="1">
        <v>506255</v>
      </c>
      <c r="B1602" s="1" t="s">
        <v>3128</v>
      </c>
      <c r="C1602" s="1">
        <v>0.16001190735000001</v>
      </c>
      <c r="D1602" s="1">
        <v>0</v>
      </c>
      <c r="E1602" s="1">
        <v>0.16001190735000001</v>
      </c>
      <c r="F1602" s="1">
        <v>4.640345313150001</v>
      </c>
      <c r="G1602" s="1">
        <v>0</v>
      </c>
      <c r="H1602" s="1">
        <v>4.640345313150001</v>
      </c>
    </row>
    <row r="1603" spans="1:8" x14ac:dyDescent="0.35">
      <c r="A1603" s="1">
        <v>507135</v>
      </c>
      <c r="B1603" s="1" t="s">
        <v>1922</v>
      </c>
      <c r="C1603" s="1">
        <v>0.13600197589821419</v>
      </c>
      <c r="D1603" s="1">
        <v>0</v>
      </c>
      <c r="E1603" s="1">
        <v>0.13600197589821419</v>
      </c>
      <c r="F1603" s="1">
        <v>3.808055325149998</v>
      </c>
      <c r="G1603" s="1">
        <v>0</v>
      </c>
      <c r="H1603" s="1">
        <v>3.808055325149998</v>
      </c>
    </row>
    <row r="1604" spans="1:8" x14ac:dyDescent="0.35">
      <c r="A1604" s="1">
        <v>507207</v>
      </c>
      <c r="B1604" s="1" t="s">
        <v>720</v>
      </c>
      <c r="C1604" s="1">
        <v>0.20703640257741929</v>
      </c>
      <c r="D1604" s="1">
        <v>0</v>
      </c>
      <c r="E1604" s="1">
        <v>0.20703640257741929</v>
      </c>
      <c r="F1604" s="1">
        <v>6.4181284798999982</v>
      </c>
      <c r="G1604" s="1">
        <v>0</v>
      </c>
      <c r="H1604" s="1">
        <v>6.4181284798999982</v>
      </c>
    </row>
    <row r="1605" spans="1:8" x14ac:dyDescent="0.35">
      <c r="A1605" s="1">
        <v>510146</v>
      </c>
      <c r="B1605" s="1" t="s">
        <v>1051</v>
      </c>
      <c r="C1605" s="1">
        <v>0.26266587691346149</v>
      </c>
      <c r="D1605" s="1">
        <v>-2.1339950769230749E-4</v>
      </c>
      <c r="E1605" s="1">
        <v>0.26245247740576921</v>
      </c>
      <c r="F1605" s="1">
        <v>6.8293127997499976</v>
      </c>
      <c r="G1605" s="1">
        <v>-5.5483871999999958E-3</v>
      </c>
      <c r="H1605" s="1">
        <v>6.8237644125499992</v>
      </c>
    </row>
    <row r="1606" spans="1:8" x14ac:dyDescent="0.35">
      <c r="A1606" s="1">
        <v>510455</v>
      </c>
      <c r="B1606" s="1" t="s">
        <v>1939</v>
      </c>
      <c r="C1606" s="1">
        <v>0.30091685374423072</v>
      </c>
      <c r="D1606" s="1">
        <v>0</v>
      </c>
      <c r="E1606" s="1">
        <v>0.30091685374423072</v>
      </c>
      <c r="F1606" s="1">
        <v>7.8238381973499989</v>
      </c>
      <c r="G1606" s="1">
        <v>0</v>
      </c>
      <c r="H1606" s="1">
        <v>7.8238381973499989</v>
      </c>
    </row>
    <row r="1607" spans="1:8" x14ac:dyDescent="0.35">
      <c r="A1607" s="1">
        <v>511127</v>
      </c>
      <c r="B1607" s="1" t="s">
        <v>2482</v>
      </c>
      <c r="C1607" s="1">
        <v>0.32247134995769239</v>
      </c>
      <c r="D1607" s="1">
        <v>0</v>
      </c>
      <c r="E1607" s="1">
        <v>0.32247134995769239</v>
      </c>
      <c r="F1607" s="1">
        <v>8.3842550989000024</v>
      </c>
      <c r="G1607" s="1">
        <v>0</v>
      </c>
      <c r="H1607" s="1">
        <v>8.3842550989000024</v>
      </c>
    </row>
    <row r="1608" spans="1:8" x14ac:dyDescent="0.35">
      <c r="A1608" s="1">
        <v>511223</v>
      </c>
      <c r="B1608" s="1" t="s">
        <v>2740</v>
      </c>
      <c r="C1608" s="1">
        <v>0.33979847057307688</v>
      </c>
      <c r="D1608" s="1">
        <v>-1.290419807692306E-4</v>
      </c>
      <c r="E1608" s="1">
        <v>0.33966942859230759</v>
      </c>
      <c r="F1608" s="1">
        <v>8.8347602348999992</v>
      </c>
      <c r="G1608" s="1">
        <v>-3.355091499999996E-3</v>
      </c>
      <c r="H1608" s="1">
        <v>8.8314051433999978</v>
      </c>
    </row>
    <row r="1609" spans="1:8" x14ac:dyDescent="0.35">
      <c r="A1609" s="1">
        <v>511518</v>
      </c>
      <c r="B1609" s="1" t="s">
        <v>1907</v>
      </c>
      <c r="C1609" s="1">
        <v>0.27970309033076918</v>
      </c>
      <c r="D1609" s="1">
        <v>-1.368681209615388E-3</v>
      </c>
      <c r="E1609" s="1">
        <v>0.27833440912115393</v>
      </c>
      <c r="F1609" s="1">
        <v>7.2722803486000007</v>
      </c>
      <c r="G1609" s="1">
        <v>-3.5585711450000078E-2</v>
      </c>
      <c r="H1609" s="1">
        <v>7.2366946371500003</v>
      </c>
    </row>
    <row r="1610" spans="1:8" x14ac:dyDescent="0.35">
      <c r="A1610" s="1">
        <v>511823</v>
      </c>
      <c r="B1610" s="1" t="s">
        <v>1446</v>
      </c>
      <c r="C1610" s="1">
        <v>0.22708223676923081</v>
      </c>
      <c r="D1610" s="1">
        <v>-2.9891124769230721E-3</v>
      </c>
      <c r="E1610" s="1">
        <v>0.22409312429230771</v>
      </c>
      <c r="F1610" s="1">
        <v>5.904138156000001</v>
      </c>
      <c r="G1610" s="1">
        <v>-7.7716924399999873E-2</v>
      </c>
      <c r="H1610" s="1">
        <v>5.8264212316000012</v>
      </c>
    </row>
    <row r="1611" spans="1:8" x14ac:dyDescent="0.35">
      <c r="A1611" s="1">
        <v>512023</v>
      </c>
      <c r="B1611" s="1" t="s">
        <v>1828</v>
      </c>
      <c r="C1611" s="1">
        <v>0.27395202130000001</v>
      </c>
      <c r="D1611" s="1">
        <v>0</v>
      </c>
      <c r="E1611" s="1">
        <v>0.27395202130000001</v>
      </c>
      <c r="F1611" s="1">
        <v>7.3967045750999976</v>
      </c>
      <c r="G1611" s="1">
        <v>0</v>
      </c>
      <c r="H1611" s="1">
        <v>7.3967045750999976</v>
      </c>
    </row>
    <row r="1612" spans="1:8" x14ac:dyDescent="0.35">
      <c r="A1612" s="1">
        <v>512158</v>
      </c>
      <c r="B1612" s="1" t="s">
        <v>2842</v>
      </c>
      <c r="C1612" s="1">
        <v>0.32775812149615391</v>
      </c>
      <c r="D1612" s="1">
        <v>0</v>
      </c>
      <c r="E1612" s="1">
        <v>0.32775812149615391</v>
      </c>
      <c r="F1612" s="1">
        <v>8.5217111589000023</v>
      </c>
      <c r="G1612" s="1">
        <v>0</v>
      </c>
      <c r="H1612" s="1">
        <v>8.5217111589000023</v>
      </c>
    </row>
    <row r="1613" spans="1:8" x14ac:dyDescent="0.35">
      <c r="A1613" s="1">
        <v>512345</v>
      </c>
      <c r="B1613" s="1" t="s">
        <v>903</v>
      </c>
      <c r="C1613" s="1">
        <v>0.2376484097038461</v>
      </c>
      <c r="D1613" s="1">
        <v>-1.3217525576923039E-4</v>
      </c>
      <c r="E1613" s="1">
        <v>0.2375162344480769</v>
      </c>
      <c r="F1613" s="1">
        <v>6.1788586522999989</v>
      </c>
      <c r="G1613" s="1">
        <v>-3.4365566499999891E-3</v>
      </c>
      <c r="H1613" s="1">
        <v>6.1754220956499992</v>
      </c>
    </row>
    <row r="1614" spans="1:8" x14ac:dyDescent="0.35">
      <c r="A1614" s="1">
        <v>512602</v>
      </c>
      <c r="B1614" s="1" t="s">
        <v>1139</v>
      </c>
      <c r="C1614" s="1">
        <v>0.18697264235769229</v>
      </c>
      <c r="D1614" s="1">
        <v>0</v>
      </c>
      <c r="E1614" s="1">
        <v>0.18697264235769229</v>
      </c>
      <c r="F1614" s="1">
        <v>4.8612887012999986</v>
      </c>
      <c r="G1614" s="1">
        <v>0</v>
      </c>
      <c r="H1614" s="1">
        <v>4.8612887012999986</v>
      </c>
    </row>
    <row r="1615" spans="1:8" x14ac:dyDescent="0.35">
      <c r="A1615" s="1">
        <v>512705</v>
      </c>
      <c r="B1615" s="1" t="s">
        <v>1961</v>
      </c>
      <c r="C1615" s="1">
        <v>0.13200191887962959</v>
      </c>
      <c r="D1615" s="1">
        <v>-2.6290916666666659E-5</v>
      </c>
      <c r="E1615" s="1">
        <v>0.13197562796296289</v>
      </c>
      <c r="F1615" s="1">
        <v>3.5640518097499991</v>
      </c>
      <c r="G1615" s="1">
        <v>-7.0985474999999982E-4</v>
      </c>
      <c r="H1615" s="1">
        <v>3.563341954999999</v>
      </c>
    </row>
    <row r="1616" spans="1:8" x14ac:dyDescent="0.35">
      <c r="A1616" s="1">
        <v>512880</v>
      </c>
      <c r="B1616" s="1" t="s">
        <v>2755</v>
      </c>
      <c r="C1616" s="1">
        <v>0.17221006368333339</v>
      </c>
      <c r="D1616" s="1">
        <v>-3.3432071481481469E-4</v>
      </c>
      <c r="E1616" s="1">
        <v>0.1718757429685186</v>
      </c>
      <c r="F1616" s="1">
        <v>4.6496717194500006</v>
      </c>
      <c r="G1616" s="1">
        <v>-9.0266592999999982E-3</v>
      </c>
      <c r="H1616" s="1">
        <v>4.6406450601500024</v>
      </c>
    </row>
    <row r="1617" spans="1:8" x14ac:dyDescent="0.35">
      <c r="A1617" s="1">
        <v>512888</v>
      </c>
      <c r="B1617" s="1" t="s">
        <v>2583</v>
      </c>
      <c r="C1617" s="1">
        <v>0.1189968930814817</v>
      </c>
      <c r="D1617" s="1">
        <v>-1.496644333333335E-4</v>
      </c>
      <c r="E1617" s="1">
        <v>0.1188472286481484</v>
      </c>
      <c r="F1617" s="1">
        <v>3.212916113200007</v>
      </c>
      <c r="G1617" s="1">
        <v>-4.0409397000000053E-3</v>
      </c>
      <c r="H1617" s="1">
        <v>3.2088751735000081</v>
      </c>
    </row>
    <row r="1618" spans="1:8" x14ac:dyDescent="0.35">
      <c r="A1618" s="1">
        <v>512926</v>
      </c>
      <c r="B1618" s="1" t="s">
        <v>1538</v>
      </c>
      <c r="C1618" s="1">
        <v>0.17924002014459459</v>
      </c>
      <c r="D1618" s="1">
        <v>0</v>
      </c>
      <c r="E1618" s="1">
        <v>0.17924002014459459</v>
      </c>
      <c r="F1618" s="1">
        <v>6.6318807453500002</v>
      </c>
      <c r="G1618" s="1">
        <v>0</v>
      </c>
      <c r="H1618" s="1">
        <v>6.6318807453500002</v>
      </c>
    </row>
    <row r="1619" spans="1:8" x14ac:dyDescent="0.35">
      <c r="A1619" s="1">
        <v>513323</v>
      </c>
      <c r="B1619" s="1" t="s">
        <v>815</v>
      </c>
      <c r="C1619" s="1">
        <v>0.14681759069677419</v>
      </c>
      <c r="D1619" s="1">
        <v>0</v>
      </c>
      <c r="E1619" s="1">
        <v>0.14681759069677419</v>
      </c>
      <c r="F1619" s="1">
        <v>4.5513453116000004</v>
      </c>
      <c r="G1619" s="1">
        <v>0</v>
      </c>
      <c r="H1619" s="1">
        <v>4.5513453116000004</v>
      </c>
    </row>
    <row r="1620" spans="1:8" x14ac:dyDescent="0.35">
      <c r="A1620" s="1">
        <v>513614</v>
      </c>
      <c r="B1620" s="1" t="s">
        <v>703</v>
      </c>
      <c r="C1620" s="1">
        <v>0.14387515119531241</v>
      </c>
      <c r="D1620" s="1">
        <v>0</v>
      </c>
      <c r="E1620" s="1">
        <v>0.14387515119531241</v>
      </c>
      <c r="F1620" s="1">
        <v>4.6040048382499972</v>
      </c>
      <c r="G1620" s="1">
        <v>0</v>
      </c>
      <c r="H1620" s="1">
        <v>4.6040048382499972</v>
      </c>
    </row>
    <row r="1621" spans="1:8" x14ac:dyDescent="0.35">
      <c r="A1621" s="1">
        <v>513638</v>
      </c>
      <c r="B1621" s="1" t="s">
        <v>2406</v>
      </c>
      <c r="C1621" s="1">
        <v>0.15357479493593751</v>
      </c>
      <c r="D1621" s="1">
        <v>-2.9746345312499972E-5</v>
      </c>
      <c r="E1621" s="1">
        <v>0.15354504859062501</v>
      </c>
      <c r="F1621" s="1">
        <v>4.9143934379499976</v>
      </c>
      <c r="G1621" s="1">
        <v>-9.5188304999999898E-4</v>
      </c>
      <c r="H1621" s="1">
        <v>4.9134415548999986</v>
      </c>
    </row>
    <row r="1622" spans="1:8" x14ac:dyDescent="0.35">
      <c r="A1622" s="1">
        <v>513647</v>
      </c>
      <c r="B1622" s="1" t="s">
        <v>782</v>
      </c>
      <c r="C1622" s="1">
        <v>0.2163246530741379</v>
      </c>
      <c r="D1622" s="1">
        <v>0</v>
      </c>
      <c r="E1622" s="1">
        <v>0.2163246530741379</v>
      </c>
      <c r="F1622" s="1">
        <v>6.2734149391499994</v>
      </c>
      <c r="G1622" s="1">
        <v>0</v>
      </c>
      <c r="H1622" s="1">
        <v>6.2734149391499994</v>
      </c>
    </row>
    <row r="1623" spans="1:8" x14ac:dyDescent="0.35">
      <c r="A1623" s="1">
        <v>513765</v>
      </c>
      <c r="B1623" s="1" t="s">
        <v>1459</v>
      </c>
      <c r="C1623" s="1">
        <v>0.11865086316111111</v>
      </c>
      <c r="D1623" s="1">
        <v>-1.111666666666671E-7</v>
      </c>
      <c r="E1623" s="1">
        <v>0.1186507519944445</v>
      </c>
      <c r="F1623" s="1">
        <v>3.20357330535</v>
      </c>
      <c r="G1623" s="1">
        <v>-3.0015000000000131E-6</v>
      </c>
      <c r="H1623" s="1">
        <v>3.2035703038499999</v>
      </c>
    </row>
    <row r="1624" spans="1:8" x14ac:dyDescent="0.35">
      <c r="A1624" s="1">
        <v>513772</v>
      </c>
      <c r="B1624" s="1" t="s">
        <v>1532</v>
      </c>
      <c r="C1624" s="1">
        <v>0.15404990529062501</v>
      </c>
      <c r="D1624" s="1">
        <v>0</v>
      </c>
      <c r="E1624" s="1">
        <v>0.15404990529062501</v>
      </c>
      <c r="F1624" s="1">
        <v>4.9295969692999986</v>
      </c>
      <c r="G1624" s="1">
        <v>0</v>
      </c>
      <c r="H1624" s="1">
        <v>4.9295969692999986</v>
      </c>
    </row>
    <row r="1625" spans="1:8" x14ac:dyDescent="0.35">
      <c r="A1625" s="1">
        <v>513809</v>
      </c>
      <c r="B1625" s="1" t="s">
        <v>1858</v>
      </c>
      <c r="C1625" s="1">
        <v>0.1755174367870968</v>
      </c>
      <c r="D1625" s="1">
        <v>0</v>
      </c>
      <c r="E1625" s="1">
        <v>0.1755174367870968</v>
      </c>
      <c r="F1625" s="1">
        <v>5.4410405404000004</v>
      </c>
      <c r="G1625" s="1">
        <v>0</v>
      </c>
      <c r="H1625" s="1">
        <v>5.4410405404000004</v>
      </c>
    </row>
    <row r="1626" spans="1:8" x14ac:dyDescent="0.35">
      <c r="A1626" s="1">
        <v>513907</v>
      </c>
      <c r="B1626" s="1" t="s">
        <v>1702</v>
      </c>
      <c r="C1626" s="1">
        <v>0.1248346896055556</v>
      </c>
      <c r="D1626" s="1">
        <v>-1.111666666666667E-7</v>
      </c>
      <c r="E1626" s="1">
        <v>0.1248345784388889</v>
      </c>
      <c r="F1626" s="1">
        <v>3.370536619350001</v>
      </c>
      <c r="G1626" s="1">
        <v>-3.0015000000000008E-6</v>
      </c>
      <c r="H1626" s="1">
        <v>3.3705336178500009</v>
      </c>
    </row>
    <row r="1627" spans="1:8" x14ac:dyDescent="0.35">
      <c r="A1627" s="1">
        <v>514116</v>
      </c>
      <c r="B1627" s="1" t="s">
        <v>2487</v>
      </c>
      <c r="C1627" s="1">
        <v>0.14732772846875031</v>
      </c>
      <c r="D1627" s="1">
        <v>-1.4576140624999979E-5</v>
      </c>
      <c r="E1627" s="1">
        <v>0.14731315232812531</v>
      </c>
      <c r="F1627" s="1">
        <v>4.7144873110000107</v>
      </c>
      <c r="G1627" s="1">
        <v>-4.6643649999999928E-4</v>
      </c>
      <c r="H1627" s="1">
        <v>4.7140208745000107</v>
      </c>
    </row>
    <row r="1628" spans="1:8" x14ac:dyDescent="0.35">
      <c r="A1628" s="1">
        <v>514150</v>
      </c>
      <c r="B1628" s="1" t="s">
        <v>1240</v>
      </c>
      <c r="C1628" s="1">
        <v>0.1378006820354839</v>
      </c>
      <c r="D1628" s="1">
        <v>0</v>
      </c>
      <c r="E1628" s="1">
        <v>0.1378006820354839</v>
      </c>
      <c r="F1628" s="1">
        <v>4.2718211431000004</v>
      </c>
      <c r="G1628" s="1">
        <v>0</v>
      </c>
      <c r="H1628" s="1">
        <v>4.2718211431000004</v>
      </c>
    </row>
    <row r="1629" spans="1:8" x14ac:dyDescent="0.35">
      <c r="A1629" s="1">
        <v>514365</v>
      </c>
      <c r="B1629" s="1" t="s">
        <v>1483</v>
      </c>
      <c r="C1629" s="1">
        <v>0.16920580885517239</v>
      </c>
      <c r="D1629" s="1">
        <v>0</v>
      </c>
      <c r="E1629" s="1">
        <v>0.16920580885517239</v>
      </c>
      <c r="F1629" s="1">
        <v>4.9069684567999996</v>
      </c>
      <c r="G1629" s="1">
        <v>0</v>
      </c>
      <c r="H1629" s="1">
        <v>4.9069684567999996</v>
      </c>
    </row>
    <row r="1630" spans="1:8" x14ac:dyDescent="0.35">
      <c r="A1630" s="1">
        <v>514619</v>
      </c>
      <c r="B1630" s="1" t="s">
        <v>2376</v>
      </c>
      <c r="C1630" s="1">
        <v>0.1484367068909091</v>
      </c>
      <c r="D1630" s="1">
        <v>-5.2584116666666802E-5</v>
      </c>
      <c r="E1630" s="1">
        <v>0.1483841227742424</v>
      </c>
      <c r="F1630" s="1">
        <v>4.8984113273999998</v>
      </c>
      <c r="G1630" s="1">
        <v>-1.7352758500000049E-3</v>
      </c>
      <c r="H1630" s="1">
        <v>4.8966760515500001</v>
      </c>
    </row>
    <row r="1631" spans="1:8" x14ac:dyDescent="0.35">
      <c r="A1631" s="1">
        <v>514622</v>
      </c>
      <c r="B1631" s="1" t="s">
        <v>2937</v>
      </c>
      <c r="C1631" s="1">
        <v>0.12671594800357139</v>
      </c>
      <c r="D1631" s="1">
        <v>-1.473943571428573E-4</v>
      </c>
      <c r="E1631" s="1">
        <v>0.12656855364642849</v>
      </c>
      <c r="F1631" s="1">
        <v>3.5480465440999982</v>
      </c>
      <c r="G1631" s="1">
        <v>-4.1270420000000044E-3</v>
      </c>
      <c r="H1631" s="1">
        <v>3.5439195020999992</v>
      </c>
    </row>
    <row r="1632" spans="1:8" x14ac:dyDescent="0.35">
      <c r="A1632" s="1">
        <v>514732</v>
      </c>
      <c r="B1632" s="1" t="s">
        <v>1431</v>
      </c>
      <c r="C1632" s="1">
        <v>0.15096843311406241</v>
      </c>
      <c r="D1632" s="1">
        <v>0</v>
      </c>
      <c r="E1632" s="1">
        <v>0.15096843311406241</v>
      </c>
      <c r="F1632" s="1">
        <v>4.8309898596499963</v>
      </c>
      <c r="G1632" s="1">
        <v>0</v>
      </c>
      <c r="H1632" s="1">
        <v>4.8309898596499963</v>
      </c>
    </row>
    <row r="1633" spans="1:8" x14ac:dyDescent="0.35">
      <c r="A1633" s="1">
        <v>514763</v>
      </c>
      <c r="B1633" s="1" t="s">
        <v>1053</v>
      </c>
      <c r="C1633" s="1">
        <v>0.1975104809854839</v>
      </c>
      <c r="D1633" s="1">
        <v>0</v>
      </c>
      <c r="E1633" s="1">
        <v>0.1975104809854839</v>
      </c>
      <c r="F1633" s="1">
        <v>6.1228249105500012</v>
      </c>
      <c r="G1633" s="1">
        <v>0</v>
      </c>
      <c r="H1633" s="1">
        <v>6.1228249105500012</v>
      </c>
    </row>
    <row r="1634" spans="1:8" x14ac:dyDescent="0.35">
      <c r="A1634" s="1">
        <v>514821</v>
      </c>
      <c r="B1634" s="1" t="s">
        <v>452</v>
      </c>
      <c r="C1634" s="1">
        <v>0.14563807811774199</v>
      </c>
      <c r="D1634" s="1">
        <v>0</v>
      </c>
      <c r="E1634" s="1">
        <v>0.14563807811774199</v>
      </c>
      <c r="F1634" s="1">
        <v>4.5147804216500012</v>
      </c>
      <c r="G1634" s="1">
        <v>0</v>
      </c>
      <c r="H1634" s="1">
        <v>4.5147804216500012</v>
      </c>
    </row>
    <row r="1635" spans="1:8" x14ac:dyDescent="0.35">
      <c r="A1635" s="1">
        <v>514973</v>
      </c>
      <c r="B1635" s="1" t="s">
        <v>1024</v>
      </c>
      <c r="C1635" s="1">
        <v>0.21748728487166649</v>
      </c>
      <c r="D1635" s="1">
        <v>0</v>
      </c>
      <c r="E1635" s="1">
        <v>0.21748728487166649</v>
      </c>
      <c r="F1635" s="1">
        <v>6.5246185461499966</v>
      </c>
      <c r="G1635" s="1">
        <v>0</v>
      </c>
      <c r="H1635" s="1">
        <v>6.5246185461499966</v>
      </c>
    </row>
    <row r="1636" spans="1:8" x14ac:dyDescent="0.35">
      <c r="A1636" s="1">
        <v>515267</v>
      </c>
      <c r="B1636" s="1" t="s">
        <v>1128</v>
      </c>
      <c r="C1636" s="1">
        <v>0.164202291303125</v>
      </c>
      <c r="D1636" s="1">
        <v>0</v>
      </c>
      <c r="E1636" s="1">
        <v>0.164202291303125</v>
      </c>
      <c r="F1636" s="1">
        <v>5.2544733216999999</v>
      </c>
      <c r="G1636" s="1">
        <v>0</v>
      </c>
      <c r="H1636" s="1">
        <v>5.2544733216999999</v>
      </c>
    </row>
    <row r="1637" spans="1:8" x14ac:dyDescent="0.35">
      <c r="A1637" s="1">
        <v>515270</v>
      </c>
      <c r="B1637" s="1" t="s">
        <v>2713</v>
      </c>
      <c r="C1637" s="1">
        <v>0.19183428833906249</v>
      </c>
      <c r="D1637" s="1">
        <v>0</v>
      </c>
      <c r="E1637" s="1">
        <v>0.19183428833906249</v>
      </c>
      <c r="F1637" s="1">
        <v>6.1386972268499997</v>
      </c>
      <c r="G1637" s="1">
        <v>0</v>
      </c>
      <c r="H1637" s="1">
        <v>6.1386972268499997</v>
      </c>
    </row>
    <row r="1638" spans="1:8" x14ac:dyDescent="0.35">
      <c r="A1638" s="1">
        <v>515454</v>
      </c>
      <c r="B1638" s="1" t="s">
        <v>1411</v>
      </c>
      <c r="C1638" s="1">
        <v>0.18950390901351349</v>
      </c>
      <c r="D1638" s="1">
        <v>0</v>
      </c>
      <c r="E1638" s="1">
        <v>0.18950390901351349</v>
      </c>
      <c r="F1638" s="1">
        <v>7.0116446334999996</v>
      </c>
      <c r="G1638" s="1">
        <v>0</v>
      </c>
      <c r="H1638" s="1">
        <v>7.0116446334999996</v>
      </c>
    </row>
    <row r="1639" spans="1:8" x14ac:dyDescent="0.35">
      <c r="A1639" s="1">
        <v>515477</v>
      </c>
      <c r="B1639" s="1" t="s">
        <v>2320</v>
      </c>
      <c r="C1639" s="1">
        <v>0.17830989007972961</v>
      </c>
      <c r="D1639" s="1">
        <v>0</v>
      </c>
      <c r="E1639" s="1">
        <v>0.17830989007972961</v>
      </c>
      <c r="F1639" s="1">
        <v>6.5974659329499969</v>
      </c>
      <c r="G1639" s="1">
        <v>0</v>
      </c>
      <c r="H1639" s="1">
        <v>6.5974659329499969</v>
      </c>
    </row>
    <row r="1640" spans="1:8" x14ac:dyDescent="0.35">
      <c r="A1640" s="1">
        <v>515653</v>
      </c>
      <c r="B1640" s="1" t="s">
        <v>1917</v>
      </c>
      <c r="C1640" s="1">
        <v>0.23293768972656251</v>
      </c>
      <c r="D1640" s="1">
        <v>0</v>
      </c>
      <c r="E1640" s="1">
        <v>0.23293768972656251</v>
      </c>
      <c r="F1640" s="1">
        <v>7.4540060712500011</v>
      </c>
      <c r="G1640" s="1">
        <v>0</v>
      </c>
      <c r="H1640" s="1">
        <v>7.4540060712500011</v>
      </c>
    </row>
    <row r="1641" spans="1:8" x14ac:dyDescent="0.35">
      <c r="A1641" s="1">
        <v>515727</v>
      </c>
      <c r="B1641" s="1" t="s">
        <v>2255</v>
      </c>
      <c r="C1641" s="1">
        <v>0.1859200987551724</v>
      </c>
      <c r="D1641" s="1">
        <v>0</v>
      </c>
      <c r="E1641" s="1">
        <v>0.1859200987551724</v>
      </c>
      <c r="F1641" s="1">
        <v>5.3916828638999998</v>
      </c>
      <c r="G1641" s="1">
        <v>0</v>
      </c>
      <c r="H1641" s="1">
        <v>5.3916828638999998</v>
      </c>
    </row>
    <row r="1642" spans="1:8" x14ac:dyDescent="0.35">
      <c r="A1642" s="1">
        <v>515850</v>
      </c>
      <c r="B1642" s="1" t="s">
        <v>3029</v>
      </c>
      <c r="C1642" s="1">
        <v>0.22638653529444441</v>
      </c>
      <c r="D1642" s="1">
        <v>0</v>
      </c>
      <c r="E1642" s="1">
        <v>0.22638653529444441</v>
      </c>
      <c r="F1642" s="1">
        <v>6.1124364529499999</v>
      </c>
      <c r="G1642" s="1">
        <v>0</v>
      </c>
      <c r="H1642" s="1">
        <v>6.1124364529499999</v>
      </c>
    </row>
    <row r="1643" spans="1:8" x14ac:dyDescent="0.35">
      <c r="A1643" s="1">
        <v>515896</v>
      </c>
      <c r="B1643" s="1" t="s">
        <v>1625</v>
      </c>
      <c r="C1643" s="1">
        <v>0.16374558224696981</v>
      </c>
      <c r="D1643" s="1">
        <v>0</v>
      </c>
      <c r="E1643" s="1">
        <v>0.16374558224696981</v>
      </c>
      <c r="F1643" s="1">
        <v>5.4036042141500049</v>
      </c>
      <c r="G1643" s="1">
        <v>0</v>
      </c>
      <c r="H1643" s="1">
        <v>5.4036042141500049</v>
      </c>
    </row>
    <row r="1644" spans="1:8" x14ac:dyDescent="0.35">
      <c r="A1644" s="1">
        <v>515965</v>
      </c>
      <c r="B1644" s="1" t="s">
        <v>2253</v>
      </c>
      <c r="C1644" s="1">
        <v>0.217356807521875</v>
      </c>
      <c r="D1644" s="1">
        <v>0</v>
      </c>
      <c r="E1644" s="1">
        <v>0.217356807521875</v>
      </c>
      <c r="F1644" s="1">
        <v>6.9554178407</v>
      </c>
      <c r="G1644" s="1">
        <v>0</v>
      </c>
      <c r="H1644" s="1">
        <v>6.9554178407</v>
      </c>
    </row>
    <row r="1645" spans="1:8" x14ac:dyDescent="0.35">
      <c r="A1645" s="1">
        <v>515993</v>
      </c>
      <c r="B1645" s="1" t="s">
        <v>2464</v>
      </c>
      <c r="C1645" s="1">
        <v>0.1997930221016129</v>
      </c>
      <c r="D1645" s="1">
        <v>-2.198827870967745E-4</v>
      </c>
      <c r="E1645" s="1">
        <v>0.19957313931451609</v>
      </c>
      <c r="F1645" s="1">
        <v>6.1935836851499992</v>
      </c>
      <c r="G1645" s="1">
        <v>-6.8163664000000096E-3</v>
      </c>
      <c r="H1645" s="1">
        <v>6.1867673187499994</v>
      </c>
    </row>
    <row r="1646" spans="1:8" x14ac:dyDescent="0.35">
      <c r="A1646" s="1">
        <v>516129</v>
      </c>
      <c r="B1646" s="1" t="s">
        <v>2334</v>
      </c>
      <c r="C1646" s="1">
        <v>0.1927652760027026</v>
      </c>
      <c r="D1646" s="1">
        <v>0</v>
      </c>
      <c r="E1646" s="1">
        <v>0.1927652760027026</v>
      </c>
      <c r="F1646" s="1">
        <v>7.1323152120999964</v>
      </c>
      <c r="G1646" s="1">
        <v>0</v>
      </c>
      <c r="H1646" s="1">
        <v>7.1323152120999964</v>
      </c>
    </row>
    <row r="1647" spans="1:8" x14ac:dyDescent="0.35">
      <c r="A1647" s="1">
        <v>516293</v>
      </c>
      <c r="B1647" s="1" t="s">
        <v>2953</v>
      </c>
      <c r="C1647" s="1">
        <v>0.13604665305714289</v>
      </c>
      <c r="D1647" s="1">
        <v>0</v>
      </c>
      <c r="E1647" s="1">
        <v>0.13604665305714289</v>
      </c>
      <c r="F1647" s="1">
        <v>3.8093062856</v>
      </c>
      <c r="G1647" s="1">
        <v>0</v>
      </c>
      <c r="H1647" s="1">
        <v>3.8093062856</v>
      </c>
    </row>
    <row r="1648" spans="1:8" x14ac:dyDescent="0.35">
      <c r="A1648" s="1">
        <v>516373</v>
      </c>
      <c r="B1648" s="1" t="s">
        <v>1460</v>
      </c>
      <c r="C1648" s="1">
        <v>0.171502184609375</v>
      </c>
      <c r="D1648" s="1">
        <v>0</v>
      </c>
      <c r="E1648" s="1">
        <v>0.171502184609375</v>
      </c>
      <c r="F1648" s="1">
        <v>5.4880699075000008</v>
      </c>
      <c r="G1648" s="1">
        <v>0</v>
      </c>
      <c r="H1648" s="1">
        <v>5.4880699075000008</v>
      </c>
    </row>
    <row r="1649" spans="1:8" x14ac:dyDescent="0.35">
      <c r="A1649" s="1">
        <v>516451</v>
      </c>
      <c r="B1649" s="1" t="s">
        <v>1694</v>
      </c>
      <c r="C1649" s="1">
        <v>0.13973704637037029</v>
      </c>
      <c r="D1649" s="1">
        <v>0</v>
      </c>
      <c r="E1649" s="1">
        <v>0.13973704637037029</v>
      </c>
      <c r="F1649" s="1">
        <v>3.7729002519999968</v>
      </c>
      <c r="G1649" s="1">
        <v>0</v>
      </c>
      <c r="H1649" s="1">
        <v>3.7729002519999968</v>
      </c>
    </row>
    <row r="1650" spans="1:8" x14ac:dyDescent="0.35">
      <c r="A1650" s="1">
        <v>516496</v>
      </c>
      <c r="B1650" s="1" t="s">
        <v>666</v>
      </c>
      <c r="C1650" s="1">
        <v>0.1668520826546874</v>
      </c>
      <c r="D1650" s="1">
        <v>0</v>
      </c>
      <c r="E1650" s="1">
        <v>0.1668520826546874</v>
      </c>
      <c r="F1650" s="1">
        <v>5.3392666449499977</v>
      </c>
      <c r="G1650" s="1">
        <v>0</v>
      </c>
      <c r="H1650" s="1">
        <v>5.3392666449499977</v>
      </c>
    </row>
    <row r="1651" spans="1:8" x14ac:dyDescent="0.35">
      <c r="A1651" s="1">
        <v>516513</v>
      </c>
      <c r="B1651" s="1" t="s">
        <v>1499</v>
      </c>
      <c r="C1651" s="1">
        <v>0.19695664778749969</v>
      </c>
      <c r="D1651" s="1">
        <v>0</v>
      </c>
      <c r="E1651" s="1">
        <v>0.19695664778749969</v>
      </c>
      <c r="F1651" s="1">
        <v>6.30261272919999</v>
      </c>
      <c r="G1651" s="1">
        <v>0</v>
      </c>
      <c r="H1651" s="1">
        <v>6.30261272919999</v>
      </c>
    </row>
    <row r="1652" spans="1:8" x14ac:dyDescent="0.35">
      <c r="A1652" s="1">
        <v>516956</v>
      </c>
      <c r="B1652" s="1" t="s">
        <v>1791</v>
      </c>
      <c r="C1652" s="1">
        <v>0.1546844382648149</v>
      </c>
      <c r="D1652" s="1">
        <v>0</v>
      </c>
      <c r="E1652" s="1">
        <v>0.1546844382648149</v>
      </c>
      <c r="F1652" s="1">
        <v>4.1764798331500019</v>
      </c>
      <c r="G1652" s="1">
        <v>0</v>
      </c>
      <c r="H1652" s="1">
        <v>4.1764798331500019</v>
      </c>
    </row>
    <row r="1653" spans="1:8" x14ac:dyDescent="0.35">
      <c r="A1653" s="1">
        <v>517205</v>
      </c>
      <c r="B1653" s="1" t="s">
        <v>557</v>
      </c>
      <c r="C1653" s="1">
        <v>0.1956836290016129</v>
      </c>
      <c r="D1653" s="1">
        <v>0</v>
      </c>
      <c r="E1653" s="1">
        <v>0.1956836290016129</v>
      </c>
      <c r="F1653" s="1">
        <v>6.0661924990499987</v>
      </c>
      <c r="G1653" s="1">
        <v>0</v>
      </c>
      <c r="H1653" s="1">
        <v>6.0661924990499987</v>
      </c>
    </row>
    <row r="1654" spans="1:8" x14ac:dyDescent="0.35">
      <c r="A1654" s="1">
        <v>520158</v>
      </c>
      <c r="B1654" s="1" t="s">
        <v>1743</v>
      </c>
      <c r="C1654" s="1">
        <v>0.23690413911388869</v>
      </c>
      <c r="D1654" s="1">
        <v>-1.83406675138889E-3</v>
      </c>
      <c r="E1654" s="1">
        <v>0.23507007236249991</v>
      </c>
      <c r="F1654" s="1">
        <v>8.5285490080999953</v>
      </c>
      <c r="G1654" s="1">
        <v>-6.6026403050000029E-2</v>
      </c>
      <c r="H1654" s="1">
        <v>8.4625226050499958</v>
      </c>
    </row>
    <row r="1655" spans="1:8" x14ac:dyDescent="0.35">
      <c r="A1655" s="1">
        <v>520380</v>
      </c>
      <c r="B1655" s="1" t="s">
        <v>674</v>
      </c>
      <c r="C1655" s="1">
        <v>0.1614657777359374</v>
      </c>
      <c r="D1655" s="1">
        <v>-8.4799531249999926E-6</v>
      </c>
      <c r="E1655" s="1">
        <v>0.16145729778281251</v>
      </c>
      <c r="F1655" s="1">
        <v>5.1669048875499977</v>
      </c>
      <c r="G1655" s="1">
        <v>-2.7135849999999982E-4</v>
      </c>
      <c r="H1655" s="1">
        <v>5.1666335290499994</v>
      </c>
    </row>
    <row r="1656" spans="1:8" x14ac:dyDescent="0.35">
      <c r="A1656" s="1">
        <v>520534</v>
      </c>
      <c r="B1656" s="1" t="s">
        <v>462</v>
      </c>
      <c r="C1656" s="1">
        <v>0.1968188105327586</v>
      </c>
      <c r="D1656" s="1">
        <v>-9.9388477931034607E-4</v>
      </c>
      <c r="E1656" s="1">
        <v>0.19582492575344829</v>
      </c>
      <c r="F1656" s="1">
        <v>5.7077455054500001</v>
      </c>
      <c r="G1656" s="1">
        <v>-2.882265860000003E-2</v>
      </c>
      <c r="H1656" s="1">
        <v>5.6789228468500008</v>
      </c>
    </row>
    <row r="1657" spans="1:8" x14ac:dyDescent="0.35">
      <c r="A1657" s="1">
        <v>520979</v>
      </c>
      <c r="B1657" s="1" t="s">
        <v>269</v>
      </c>
      <c r="C1657" s="1">
        <v>0.1555268243870967</v>
      </c>
      <c r="D1657" s="1">
        <v>-7.1964258064515864E-6</v>
      </c>
      <c r="E1657" s="1">
        <v>0.15551962796129029</v>
      </c>
      <c r="F1657" s="1">
        <v>4.8213315559999987</v>
      </c>
      <c r="G1657" s="1">
        <v>-2.2308919999999919E-4</v>
      </c>
      <c r="H1657" s="1">
        <v>4.8211084667999993</v>
      </c>
    </row>
    <row r="1658" spans="1:8" x14ac:dyDescent="0.35">
      <c r="A1658" s="1">
        <v>521027</v>
      </c>
      <c r="B1658" s="1" t="s">
        <v>521</v>
      </c>
      <c r="C1658" s="1">
        <v>0.2139085891465517</v>
      </c>
      <c r="D1658" s="1">
        <v>-7.2152284482758728E-4</v>
      </c>
      <c r="E1658" s="1">
        <v>0.21318706630172421</v>
      </c>
      <c r="F1658" s="1">
        <v>6.2033490852500002</v>
      </c>
      <c r="G1658" s="1">
        <v>-2.0924162500000031E-2</v>
      </c>
      <c r="H1658" s="1">
        <v>6.1824249227500001</v>
      </c>
    </row>
    <row r="1659" spans="1:8" x14ac:dyDescent="0.35">
      <c r="A1659" s="1">
        <v>521826</v>
      </c>
      <c r="B1659" s="1" t="s">
        <v>2659</v>
      </c>
      <c r="C1659" s="1">
        <v>0.25596052013472209</v>
      </c>
      <c r="D1659" s="1">
        <v>-1.9879692124999951E-3</v>
      </c>
      <c r="E1659" s="1">
        <v>0.25397255092222221</v>
      </c>
      <c r="F1659" s="1">
        <v>9.2145787248499982</v>
      </c>
      <c r="G1659" s="1">
        <v>-7.1566891649999811E-2</v>
      </c>
      <c r="H1659" s="1">
        <v>9.1430118331999974</v>
      </c>
    </row>
    <row r="1660" spans="1:8" x14ac:dyDescent="0.35">
      <c r="A1660" s="1">
        <v>521896</v>
      </c>
      <c r="B1660" s="1" t="s">
        <v>1703</v>
      </c>
      <c r="C1660" s="1">
        <v>0.22629266012499999</v>
      </c>
      <c r="D1660" s="1">
        <v>0</v>
      </c>
      <c r="E1660" s="1">
        <v>0.22629266012499999</v>
      </c>
      <c r="F1660" s="1">
        <v>7.2413651239999988</v>
      </c>
      <c r="G1660" s="1">
        <v>0</v>
      </c>
      <c r="H1660" s="1">
        <v>7.2413651239999988</v>
      </c>
    </row>
    <row r="1661" spans="1:8" x14ac:dyDescent="0.35">
      <c r="A1661" s="1">
        <v>522473</v>
      </c>
      <c r="B1661" s="1" t="s">
        <v>1981</v>
      </c>
      <c r="C1661" s="1">
        <v>0.13969103445357139</v>
      </c>
      <c r="D1661" s="1">
        <v>-1.35386367857143E-4</v>
      </c>
      <c r="E1661" s="1">
        <v>0.1395556480857143</v>
      </c>
      <c r="F1661" s="1">
        <v>3.911348964700001</v>
      </c>
      <c r="G1661" s="1">
        <v>-3.7908183000000049E-3</v>
      </c>
      <c r="H1661" s="1">
        <v>3.9075581464</v>
      </c>
    </row>
    <row r="1662" spans="1:8" x14ac:dyDescent="0.35">
      <c r="A1662" s="1">
        <v>522485</v>
      </c>
      <c r="B1662" s="1" t="s">
        <v>905</v>
      </c>
      <c r="C1662" s="1">
        <v>0.19353851647931031</v>
      </c>
      <c r="D1662" s="1">
        <v>-1.086684715517243E-3</v>
      </c>
      <c r="E1662" s="1">
        <v>0.1924518317637931</v>
      </c>
      <c r="F1662" s="1">
        <v>5.6126169778999984</v>
      </c>
      <c r="G1662" s="1">
        <v>-3.1513856750000027E-2</v>
      </c>
      <c r="H1662" s="1">
        <v>5.5811031211499991</v>
      </c>
    </row>
    <row r="1663" spans="1:8" x14ac:dyDescent="0.35">
      <c r="A1663" s="1">
        <v>522556</v>
      </c>
      <c r="B1663" s="1" t="s">
        <v>535</v>
      </c>
      <c r="C1663" s="1">
        <v>0.15057198720322579</v>
      </c>
      <c r="D1663" s="1">
        <v>0</v>
      </c>
      <c r="E1663" s="1">
        <v>0.15057198720322579</v>
      </c>
      <c r="F1663" s="1">
        <v>4.6677316033</v>
      </c>
      <c r="G1663" s="1">
        <v>0</v>
      </c>
      <c r="H1663" s="1">
        <v>4.6677316033</v>
      </c>
    </row>
    <row r="1664" spans="1:8" x14ac:dyDescent="0.35">
      <c r="A1664" s="1">
        <v>525286</v>
      </c>
      <c r="B1664" s="1" t="s">
        <v>2403</v>
      </c>
      <c r="C1664" s="1">
        <v>0.25731238139027768</v>
      </c>
      <c r="D1664" s="1">
        <v>-3.1506570833333333E-5</v>
      </c>
      <c r="E1664" s="1">
        <v>0.25728087481944439</v>
      </c>
      <c r="F1664" s="1">
        <v>9.2632457300499969</v>
      </c>
      <c r="G1664" s="1">
        <v>-1.13423655E-3</v>
      </c>
      <c r="H1664" s="1">
        <v>9.2621114934999973</v>
      </c>
    </row>
    <row r="1665" spans="1:8" x14ac:dyDescent="0.35">
      <c r="A1665" s="1">
        <v>525445</v>
      </c>
      <c r="B1665" s="1" t="s">
        <v>2330</v>
      </c>
      <c r="C1665" s="1">
        <v>0.32890808277222228</v>
      </c>
      <c r="D1665" s="1">
        <v>-2.9315245685185101E-3</v>
      </c>
      <c r="E1665" s="1">
        <v>0.3259765582037038</v>
      </c>
      <c r="F1665" s="1">
        <v>8.8805182348500029</v>
      </c>
      <c r="G1665" s="1">
        <v>-7.9151163349999762E-2</v>
      </c>
      <c r="H1665" s="1">
        <v>8.8013670715000032</v>
      </c>
    </row>
    <row r="1666" spans="1:8" x14ac:dyDescent="0.35">
      <c r="A1666" s="1">
        <v>525537</v>
      </c>
      <c r="B1666" s="1" t="s">
        <v>2274</v>
      </c>
      <c r="C1666" s="1">
        <v>0.28776526692419352</v>
      </c>
      <c r="D1666" s="1">
        <v>-1.0819277822580601E-3</v>
      </c>
      <c r="E1666" s="1">
        <v>0.28668333914193539</v>
      </c>
      <c r="F1666" s="1">
        <v>8.9207232746499976</v>
      </c>
      <c r="G1666" s="1">
        <v>-3.3539761249999869E-2</v>
      </c>
      <c r="H1666" s="1">
        <v>8.8871835133999966</v>
      </c>
    </row>
    <row r="1667" spans="1:8" x14ac:dyDescent="0.35">
      <c r="A1667" s="1">
        <v>525626</v>
      </c>
      <c r="B1667" s="1" t="s">
        <v>2720</v>
      </c>
      <c r="C1667" s="1">
        <v>0.2992021451064516</v>
      </c>
      <c r="D1667" s="1">
        <v>-2.9850645161290249E-7</v>
      </c>
      <c r="E1667" s="1">
        <v>0.29920184659999999</v>
      </c>
      <c r="F1667" s="1">
        <v>9.2752664982999988</v>
      </c>
      <c r="G1667" s="1">
        <v>-9.2536999999999771E-6</v>
      </c>
      <c r="H1667" s="1">
        <v>9.2752572445999988</v>
      </c>
    </row>
    <row r="1668" spans="1:8" x14ac:dyDescent="0.35">
      <c r="A1668" s="1">
        <v>525679</v>
      </c>
      <c r="B1668" s="1" t="s">
        <v>1690</v>
      </c>
      <c r="C1668" s="1">
        <v>0.30938540390000008</v>
      </c>
      <c r="D1668" s="1">
        <v>0</v>
      </c>
      <c r="E1668" s="1">
        <v>0.30938540390000008</v>
      </c>
      <c r="F1668" s="1">
        <v>9.9003329248000025</v>
      </c>
      <c r="G1668" s="1">
        <v>0</v>
      </c>
      <c r="H1668" s="1">
        <v>9.9003329248000025</v>
      </c>
    </row>
    <row r="1669" spans="1:8" x14ac:dyDescent="0.35">
      <c r="A1669" s="1">
        <v>526124</v>
      </c>
      <c r="B1669" s="1" t="s">
        <v>2484</v>
      </c>
      <c r="C1669" s="1">
        <v>0.29090628241451622</v>
      </c>
      <c r="D1669" s="1">
        <v>-2.293706661290318E-4</v>
      </c>
      <c r="E1669" s="1">
        <v>0.29067691174838711</v>
      </c>
      <c r="F1669" s="1">
        <v>9.0180947548500026</v>
      </c>
      <c r="G1669" s="1">
        <v>-7.110490649999985E-3</v>
      </c>
      <c r="H1669" s="1">
        <v>9.0109842642000011</v>
      </c>
    </row>
    <row r="1670" spans="1:8" x14ac:dyDescent="0.35">
      <c r="A1670" s="1">
        <v>526207</v>
      </c>
      <c r="B1670" s="1" t="s">
        <v>2188</v>
      </c>
      <c r="C1670" s="1">
        <v>0.26533694697702709</v>
      </c>
      <c r="D1670" s="1">
        <v>-1.5002332972972949E-4</v>
      </c>
      <c r="E1670" s="1">
        <v>0.2651869236472974</v>
      </c>
      <c r="F1670" s="1">
        <v>9.8174670381500029</v>
      </c>
      <c r="G1670" s="1">
        <v>-5.550863199999991E-3</v>
      </c>
      <c r="H1670" s="1">
        <v>9.811916174950003</v>
      </c>
    </row>
    <row r="1671" spans="1:8" x14ac:dyDescent="0.35">
      <c r="A1671" s="1">
        <v>526685</v>
      </c>
      <c r="B1671" s="1" t="s">
        <v>2764</v>
      </c>
      <c r="C1671" s="1">
        <v>0.34187713129423081</v>
      </c>
      <c r="D1671" s="1">
        <v>-3.3995417019230798E-3</v>
      </c>
      <c r="E1671" s="1">
        <v>0.33847758959230761</v>
      </c>
      <c r="F1671" s="1">
        <v>8.8888054136499992</v>
      </c>
      <c r="G1671" s="1">
        <v>-8.8388084250000082E-2</v>
      </c>
      <c r="H1671" s="1">
        <v>8.8004173293999965</v>
      </c>
    </row>
    <row r="1672" spans="1:8" x14ac:dyDescent="0.35">
      <c r="A1672" s="1">
        <v>526722</v>
      </c>
      <c r="B1672" s="1" t="s">
        <v>2497</v>
      </c>
      <c r="C1672" s="1">
        <v>0.29361638864516121</v>
      </c>
      <c r="D1672" s="1">
        <v>-1.113305799999997E-3</v>
      </c>
      <c r="E1672" s="1">
        <v>0.29250308284516119</v>
      </c>
      <c r="F1672" s="1">
        <v>9.1021080479999981</v>
      </c>
      <c r="G1672" s="1">
        <v>-3.4512479799999912E-2</v>
      </c>
      <c r="H1672" s="1">
        <v>9.067595568199998</v>
      </c>
    </row>
    <row r="1673" spans="1:8" x14ac:dyDescent="0.35">
      <c r="A1673" s="1">
        <v>527157</v>
      </c>
      <c r="B1673" s="1" t="s">
        <v>2535</v>
      </c>
      <c r="C1673" s="1">
        <v>0.31048992323225799</v>
      </c>
      <c r="D1673" s="1">
        <v>0</v>
      </c>
      <c r="E1673" s="1">
        <v>0.31048992323225799</v>
      </c>
      <c r="F1673" s="1">
        <v>9.6251876202000002</v>
      </c>
      <c r="G1673" s="1">
        <v>0</v>
      </c>
      <c r="H1673" s="1">
        <v>9.6251876202000002</v>
      </c>
    </row>
    <row r="1674" spans="1:8" x14ac:dyDescent="0.35">
      <c r="A1674" s="1">
        <v>527284</v>
      </c>
      <c r="B1674" s="1" t="s">
        <v>1606</v>
      </c>
      <c r="C1674" s="1">
        <v>0.27607782061388902</v>
      </c>
      <c r="D1674" s="1">
        <v>-5.0361816666666571E-5</v>
      </c>
      <c r="E1674" s="1">
        <v>0.27602745879722229</v>
      </c>
      <c r="F1674" s="1">
        <v>9.9388015421000038</v>
      </c>
      <c r="G1674" s="1">
        <v>-1.8130253999999969E-3</v>
      </c>
      <c r="H1674" s="1">
        <v>9.9369885167000032</v>
      </c>
    </row>
    <row r="1675" spans="1:8" x14ac:dyDescent="0.35">
      <c r="A1675" s="1">
        <v>527305</v>
      </c>
      <c r="B1675" s="1" t="s">
        <v>2870</v>
      </c>
      <c r="C1675" s="1">
        <v>0.27913036531250007</v>
      </c>
      <c r="D1675" s="1">
        <v>-7.9582093055555387E-4</v>
      </c>
      <c r="E1675" s="1">
        <v>0.27833454438194449</v>
      </c>
      <c r="F1675" s="1">
        <v>10.048693151249999</v>
      </c>
      <c r="G1675" s="1">
        <v>-2.8649553499999938E-2</v>
      </c>
      <c r="H1675" s="1">
        <v>10.02004359775</v>
      </c>
    </row>
    <row r="1676" spans="1:8" x14ac:dyDescent="0.35">
      <c r="A1676" s="1">
        <v>527713</v>
      </c>
      <c r="B1676" s="1" t="s">
        <v>2206</v>
      </c>
      <c r="C1676" s="1">
        <v>0.31789296031129027</v>
      </c>
      <c r="D1676" s="1">
        <v>0</v>
      </c>
      <c r="E1676" s="1">
        <v>0.31789296031129027</v>
      </c>
      <c r="F1676" s="1">
        <v>9.8546817696499982</v>
      </c>
      <c r="G1676" s="1">
        <v>0</v>
      </c>
      <c r="H1676" s="1">
        <v>9.8546817696499982</v>
      </c>
    </row>
    <row r="1677" spans="1:8" x14ac:dyDescent="0.35">
      <c r="A1677" s="1">
        <v>527727</v>
      </c>
      <c r="B1677" s="1" t="s">
        <v>2841</v>
      </c>
      <c r="C1677" s="1">
        <v>0.27631619174444449</v>
      </c>
      <c r="D1677" s="1">
        <v>-1.5145358333333359E-3</v>
      </c>
      <c r="E1677" s="1">
        <v>0.27480165591111122</v>
      </c>
      <c r="F1677" s="1">
        <v>9.9473829028000011</v>
      </c>
      <c r="G1677" s="1">
        <v>-5.4523290000000099E-2</v>
      </c>
      <c r="H1677" s="1">
        <v>9.8928596128000024</v>
      </c>
    </row>
    <row r="1678" spans="1:8" x14ac:dyDescent="0.35">
      <c r="A1678" s="1">
        <v>528646</v>
      </c>
      <c r="B1678" s="1" t="s">
        <v>1304</v>
      </c>
      <c r="C1678" s="1">
        <v>0.23990182902407409</v>
      </c>
      <c r="D1678" s="1">
        <v>-3.8173260777777779E-3</v>
      </c>
      <c r="E1678" s="1">
        <v>0.23608450294629629</v>
      </c>
      <c r="F1678" s="1">
        <v>6.47734938365</v>
      </c>
      <c r="G1678" s="1">
        <v>-0.10306780409999999</v>
      </c>
      <c r="H1678" s="1">
        <v>6.3742815795499999</v>
      </c>
    </row>
    <row r="1679" spans="1:8" x14ac:dyDescent="0.35">
      <c r="A1679" s="1">
        <v>530089</v>
      </c>
      <c r="B1679" s="1" t="s">
        <v>1528</v>
      </c>
      <c r="C1679" s="1">
        <v>0.20039018513000001</v>
      </c>
      <c r="D1679" s="1">
        <v>-4.1015672200000059E-4</v>
      </c>
      <c r="E1679" s="1">
        <v>0.199980028408</v>
      </c>
      <c r="F1679" s="1">
        <v>5.0097546282499987</v>
      </c>
      <c r="G1679" s="1">
        <v>-1.0253918050000021E-2</v>
      </c>
      <c r="H1679" s="1">
        <v>4.9995007102000004</v>
      </c>
    </row>
    <row r="1680" spans="1:8" x14ac:dyDescent="0.35">
      <c r="A1680" s="1">
        <v>530195</v>
      </c>
      <c r="B1680" s="1" t="s">
        <v>2136</v>
      </c>
      <c r="C1680" s="1">
        <v>0.20446252420625</v>
      </c>
      <c r="D1680" s="1">
        <v>-6.3601747104166696E-3</v>
      </c>
      <c r="E1680" s="1">
        <v>0.1981023494958333</v>
      </c>
      <c r="F1680" s="1">
        <v>4.9071005809500008</v>
      </c>
      <c r="G1680" s="1">
        <v>-0.1526441930500001</v>
      </c>
      <c r="H1680" s="1">
        <v>4.7544563878999986</v>
      </c>
    </row>
    <row r="1681" spans="1:8" x14ac:dyDescent="0.35">
      <c r="A1681" s="1">
        <v>530536</v>
      </c>
      <c r="B1681" s="1" t="s">
        <v>2980</v>
      </c>
      <c r="C1681" s="1">
        <v>0.29776344916666658</v>
      </c>
      <c r="D1681" s="1">
        <v>0</v>
      </c>
      <c r="E1681" s="1">
        <v>0.29776344916666658</v>
      </c>
      <c r="F1681" s="1">
        <v>10.719484169999999</v>
      </c>
      <c r="G1681" s="1">
        <v>0</v>
      </c>
      <c r="H1681" s="1">
        <v>10.719484169999999</v>
      </c>
    </row>
    <row r="1682" spans="1:8" x14ac:dyDescent="0.35">
      <c r="A1682" s="1">
        <v>530571</v>
      </c>
      <c r="B1682" s="1" t="s">
        <v>2566</v>
      </c>
      <c r="C1682" s="1">
        <v>0.28389212556666671</v>
      </c>
      <c r="D1682" s="1">
        <v>0</v>
      </c>
      <c r="E1682" s="1">
        <v>0.28389212556666671</v>
      </c>
      <c r="F1682" s="1">
        <v>10.2201165204</v>
      </c>
      <c r="G1682" s="1">
        <v>0</v>
      </c>
      <c r="H1682" s="1">
        <v>10.2201165204</v>
      </c>
    </row>
    <row r="1683" spans="1:8" x14ac:dyDescent="0.35">
      <c r="A1683" s="1">
        <v>531040</v>
      </c>
      <c r="B1683" s="1" t="s">
        <v>2480</v>
      </c>
      <c r="C1683" s="1">
        <v>0.29138607550277767</v>
      </c>
      <c r="D1683" s="1">
        <v>-2.3053187500000278E-5</v>
      </c>
      <c r="E1683" s="1">
        <v>0.29136302231527772</v>
      </c>
      <c r="F1683" s="1">
        <v>10.489898718099999</v>
      </c>
      <c r="G1683" s="1">
        <v>-8.2991475000000986E-4</v>
      </c>
      <c r="H1683" s="1">
        <v>10.489068803349999</v>
      </c>
    </row>
    <row r="1684" spans="1:8" x14ac:dyDescent="0.35">
      <c r="A1684" s="1">
        <v>531383</v>
      </c>
      <c r="B1684" s="1" t="s">
        <v>2812</v>
      </c>
      <c r="C1684" s="1">
        <v>0.28634782841666673</v>
      </c>
      <c r="D1684" s="1">
        <v>0</v>
      </c>
      <c r="E1684" s="1">
        <v>0.28634782841666673</v>
      </c>
      <c r="F1684" s="1">
        <v>10.308521823</v>
      </c>
      <c r="G1684" s="1">
        <v>0</v>
      </c>
      <c r="H1684" s="1">
        <v>10.308521823</v>
      </c>
    </row>
    <row r="1685" spans="1:8" x14ac:dyDescent="0.35">
      <c r="A1685" s="1">
        <v>531439</v>
      </c>
      <c r="B1685" s="1" t="s">
        <v>2704</v>
      </c>
      <c r="C1685" s="1">
        <v>0.29449208556666678</v>
      </c>
      <c r="D1685" s="1">
        <v>-1.663764666666668E-4</v>
      </c>
      <c r="E1685" s="1">
        <v>0.29432570910000011</v>
      </c>
      <c r="F1685" s="1">
        <v>10.6017150804</v>
      </c>
      <c r="G1685" s="1">
        <v>-5.989552800000005E-3</v>
      </c>
      <c r="H1685" s="1">
        <v>10.595725527600001</v>
      </c>
    </row>
    <row r="1686" spans="1:8" x14ac:dyDescent="0.35">
      <c r="A1686" s="1">
        <v>531465</v>
      </c>
      <c r="B1686" s="1" t="s">
        <v>2694</v>
      </c>
      <c r="C1686" s="1">
        <v>0.29736049180833329</v>
      </c>
      <c r="D1686" s="1">
        <v>-2.5012500000000317E-7</v>
      </c>
      <c r="E1686" s="1">
        <v>0.29736024168333341</v>
      </c>
      <c r="F1686" s="1">
        <v>10.704977705099999</v>
      </c>
      <c r="G1686" s="1">
        <v>-9.0045000000001134E-6</v>
      </c>
      <c r="H1686" s="1">
        <v>10.7049687006</v>
      </c>
    </row>
    <row r="1687" spans="1:8" x14ac:dyDescent="0.35">
      <c r="A1687" s="1">
        <v>531555</v>
      </c>
      <c r="B1687" s="1" t="s">
        <v>1956</v>
      </c>
      <c r="C1687" s="1">
        <v>0.30501275867361122</v>
      </c>
      <c r="D1687" s="1">
        <v>0</v>
      </c>
      <c r="E1687" s="1">
        <v>0.30501275867361122</v>
      </c>
      <c r="F1687" s="1">
        <v>10.98045931225</v>
      </c>
      <c r="G1687" s="1">
        <v>0</v>
      </c>
      <c r="H1687" s="1">
        <v>10.98045931225</v>
      </c>
    </row>
    <row r="1688" spans="1:8" x14ac:dyDescent="0.35">
      <c r="A1688" s="1">
        <v>531732</v>
      </c>
      <c r="B1688" s="1" t="s">
        <v>2855</v>
      </c>
      <c r="C1688" s="1">
        <v>0.29138873705000001</v>
      </c>
      <c r="D1688" s="1">
        <v>0</v>
      </c>
      <c r="E1688" s="1">
        <v>0.29138873705000001</v>
      </c>
      <c r="F1688" s="1">
        <v>10.489994533799999</v>
      </c>
      <c r="G1688" s="1">
        <v>0</v>
      </c>
      <c r="H1688" s="1">
        <v>10.489994533799999</v>
      </c>
    </row>
    <row r="1689" spans="1:8" x14ac:dyDescent="0.35">
      <c r="A1689" s="1">
        <v>531773</v>
      </c>
      <c r="B1689" s="1" t="s">
        <v>2958</v>
      </c>
      <c r="C1689" s="1">
        <v>0.28899570071944453</v>
      </c>
      <c r="D1689" s="1">
        <v>-1.5754362319444449E-3</v>
      </c>
      <c r="E1689" s="1">
        <v>0.28742026448750002</v>
      </c>
      <c r="F1689" s="1">
        <v>10.4038452259</v>
      </c>
      <c r="G1689" s="1">
        <v>-5.6715704350000007E-2</v>
      </c>
      <c r="H1689" s="1">
        <v>10.34712952155</v>
      </c>
    </row>
    <row r="1690" spans="1:8" x14ac:dyDescent="0.35">
      <c r="A1690" s="1">
        <v>532035</v>
      </c>
      <c r="B1690" s="1" t="s">
        <v>2885</v>
      </c>
      <c r="C1690" s="1">
        <v>0.28127645599861117</v>
      </c>
      <c r="D1690" s="1">
        <v>-2.7791666666663069E-8</v>
      </c>
      <c r="E1690" s="1">
        <v>0.28127642820694437</v>
      </c>
      <c r="F1690" s="1">
        <v>10.12595241595</v>
      </c>
      <c r="G1690" s="1">
        <v>-1.00049999999987E-6</v>
      </c>
      <c r="H1690" s="1">
        <v>10.12595141545</v>
      </c>
    </row>
    <row r="1691" spans="1:8" x14ac:dyDescent="0.35">
      <c r="A1691" s="1">
        <v>532135</v>
      </c>
      <c r="B1691" s="1" t="s">
        <v>2790</v>
      </c>
      <c r="C1691" s="1">
        <v>0.29600669245</v>
      </c>
      <c r="D1691" s="1">
        <v>-1.361750000000002E-6</v>
      </c>
      <c r="E1691" s="1">
        <v>0.29600533070000012</v>
      </c>
      <c r="F1691" s="1">
        <v>10.656240928200001</v>
      </c>
      <c r="G1691" s="1">
        <v>-4.9023000000000062E-5</v>
      </c>
      <c r="H1691" s="1">
        <v>10.6561919052</v>
      </c>
    </row>
    <row r="1692" spans="1:8" x14ac:dyDescent="0.35">
      <c r="A1692" s="1">
        <v>532281</v>
      </c>
      <c r="B1692" s="1" t="s">
        <v>2207</v>
      </c>
      <c r="C1692" s="1">
        <v>0.2985864576986112</v>
      </c>
      <c r="D1692" s="1">
        <v>0</v>
      </c>
      <c r="E1692" s="1">
        <v>0.2985864576986112</v>
      </c>
      <c r="F1692" s="1">
        <v>10.74911247715</v>
      </c>
      <c r="G1692" s="1">
        <v>0</v>
      </c>
      <c r="H1692" s="1">
        <v>10.74911247715</v>
      </c>
    </row>
    <row r="1693" spans="1:8" x14ac:dyDescent="0.35">
      <c r="A1693" s="1">
        <v>532469</v>
      </c>
      <c r="B1693" s="1" t="s">
        <v>2549</v>
      </c>
      <c r="C1693" s="1">
        <v>0.29406761602499998</v>
      </c>
      <c r="D1693" s="1">
        <v>-4.9019613888888873E-5</v>
      </c>
      <c r="E1693" s="1">
        <v>0.29401859641111111</v>
      </c>
      <c r="F1693" s="1">
        <v>10.586434176899999</v>
      </c>
      <c r="G1693" s="1">
        <v>-1.764706099999999E-3</v>
      </c>
      <c r="H1693" s="1">
        <v>10.5846694708</v>
      </c>
    </row>
    <row r="1694" spans="1:8" x14ac:dyDescent="0.35">
      <c r="A1694" s="1">
        <v>532508</v>
      </c>
      <c r="B1694" s="1" t="s">
        <v>1526</v>
      </c>
      <c r="C1694" s="1">
        <v>0.30004120094459441</v>
      </c>
      <c r="D1694" s="1">
        <v>0</v>
      </c>
      <c r="E1694" s="1">
        <v>0.30004120094459441</v>
      </c>
      <c r="F1694" s="1">
        <v>11.10152443494999</v>
      </c>
      <c r="G1694" s="1">
        <v>0</v>
      </c>
      <c r="H1694" s="1">
        <v>11.10152443494999</v>
      </c>
    </row>
    <row r="1695" spans="1:8" x14ac:dyDescent="0.35">
      <c r="A1695" s="1">
        <v>532673</v>
      </c>
      <c r="B1695" s="1" t="s">
        <v>2177</v>
      </c>
      <c r="C1695" s="1">
        <v>0.27925764942567549</v>
      </c>
      <c r="D1695" s="1">
        <v>0</v>
      </c>
      <c r="E1695" s="1">
        <v>0.27925764942567549</v>
      </c>
      <c r="F1695" s="1">
        <v>10.332533028749991</v>
      </c>
      <c r="G1695" s="1">
        <v>0</v>
      </c>
      <c r="H1695" s="1">
        <v>10.332533028749991</v>
      </c>
    </row>
    <row r="1696" spans="1:8" x14ac:dyDescent="0.35">
      <c r="A1696" s="1">
        <v>540567</v>
      </c>
      <c r="B1696" s="1" t="s">
        <v>2556</v>
      </c>
      <c r="C1696" s="1">
        <v>0.26738846312972969</v>
      </c>
      <c r="D1696" s="1">
        <v>0</v>
      </c>
      <c r="E1696" s="1">
        <v>0.26738846312972969</v>
      </c>
      <c r="F1696" s="1">
        <v>9.8933731357999992</v>
      </c>
      <c r="G1696" s="1">
        <v>0</v>
      </c>
      <c r="H1696" s="1">
        <v>9.8933731357999992</v>
      </c>
    </row>
    <row r="1697" spans="1:8" x14ac:dyDescent="0.35">
      <c r="A1697" s="1">
        <v>541258</v>
      </c>
      <c r="B1697" s="1" t="s">
        <v>2854</v>
      </c>
      <c r="C1697" s="1">
        <v>0.29710579908611112</v>
      </c>
      <c r="D1697" s="1">
        <v>-9.4095869305555304E-4</v>
      </c>
      <c r="E1697" s="1">
        <v>0.29616484039305552</v>
      </c>
      <c r="F1697" s="1">
        <v>10.695808767100001</v>
      </c>
      <c r="G1697" s="1">
        <v>-3.3874512949999908E-2</v>
      </c>
      <c r="H1697" s="1">
        <v>10.661934254149999</v>
      </c>
    </row>
    <row r="1698" spans="1:8" x14ac:dyDescent="0.35">
      <c r="A1698" s="1">
        <v>541861</v>
      </c>
      <c r="B1698" s="1" t="s">
        <v>2703</v>
      </c>
      <c r="C1698" s="1">
        <v>0.31454088667419361</v>
      </c>
      <c r="D1698" s="1">
        <v>0</v>
      </c>
      <c r="E1698" s="1">
        <v>0.31454088667419361</v>
      </c>
      <c r="F1698" s="1">
        <v>9.7507674869000009</v>
      </c>
      <c r="G1698" s="1">
        <v>0</v>
      </c>
      <c r="H1698" s="1">
        <v>9.7507674869000009</v>
      </c>
    </row>
    <row r="1699" spans="1:8" x14ac:dyDescent="0.35">
      <c r="A1699" s="1">
        <v>542264</v>
      </c>
      <c r="B1699" s="1" t="s">
        <v>2818</v>
      </c>
      <c r="C1699" s="1">
        <v>0.26443395882837828</v>
      </c>
      <c r="D1699" s="1">
        <v>0</v>
      </c>
      <c r="E1699" s="1">
        <v>0.26443395882837828</v>
      </c>
      <c r="F1699" s="1">
        <v>9.7840564766499991</v>
      </c>
      <c r="G1699" s="1">
        <v>0</v>
      </c>
      <c r="H1699" s="1">
        <v>9.7840564766499991</v>
      </c>
    </row>
    <row r="1700" spans="1:8" x14ac:dyDescent="0.35">
      <c r="A1700" s="1">
        <v>542494</v>
      </c>
      <c r="B1700" s="1" t="s">
        <v>2691</v>
      </c>
      <c r="C1700" s="1">
        <v>0.3122064257854838</v>
      </c>
      <c r="D1700" s="1">
        <v>-1.0373162419354851E-4</v>
      </c>
      <c r="E1700" s="1">
        <v>0.31210269416129027</v>
      </c>
      <c r="F1700" s="1">
        <v>9.6783991993499985</v>
      </c>
      <c r="G1700" s="1">
        <v>-3.2156803500000049E-3</v>
      </c>
      <c r="H1700" s="1">
        <v>9.6751835189999991</v>
      </c>
    </row>
    <row r="1701" spans="1:8" x14ac:dyDescent="0.35">
      <c r="A1701" s="1">
        <v>542527</v>
      </c>
      <c r="B1701" s="1" t="s">
        <v>2485</v>
      </c>
      <c r="C1701" s="1">
        <v>0.31773382499516117</v>
      </c>
      <c r="D1701" s="1">
        <v>-1.8371880322580589E-4</v>
      </c>
      <c r="E1701" s="1">
        <v>0.31755010619193552</v>
      </c>
      <c r="F1701" s="1">
        <v>9.8497485748499987</v>
      </c>
      <c r="G1701" s="1">
        <v>-5.6952828999999837E-3</v>
      </c>
      <c r="H1701" s="1">
        <v>9.844053291949999</v>
      </c>
    </row>
    <row r="1702" spans="1:8" x14ac:dyDescent="0.35">
      <c r="A1702" s="1">
        <v>542578</v>
      </c>
      <c r="B1702" s="1" t="s">
        <v>2557</v>
      </c>
      <c r="C1702" s="1">
        <v>0.2758308500148649</v>
      </c>
      <c r="D1702" s="1">
        <v>0</v>
      </c>
      <c r="E1702" s="1">
        <v>0.2758308500148649</v>
      </c>
      <c r="F1702" s="1">
        <v>10.205741450550001</v>
      </c>
      <c r="G1702" s="1">
        <v>0</v>
      </c>
      <c r="H1702" s="1">
        <v>10.205741450550001</v>
      </c>
    </row>
    <row r="1703" spans="1:8" x14ac:dyDescent="0.35">
      <c r="A1703" s="1">
        <v>542640</v>
      </c>
      <c r="B1703" s="1" t="s">
        <v>2919</v>
      </c>
      <c r="C1703" s="1">
        <v>0.28654428636944451</v>
      </c>
      <c r="D1703" s="1">
        <v>0</v>
      </c>
      <c r="E1703" s="1">
        <v>0.28654428636944451</v>
      </c>
      <c r="F1703" s="1">
        <v>10.3155943093</v>
      </c>
      <c r="G1703" s="1">
        <v>0</v>
      </c>
      <c r="H1703" s="1">
        <v>10.3155943093</v>
      </c>
    </row>
    <row r="1704" spans="1:8" x14ac:dyDescent="0.35">
      <c r="A1704" s="1">
        <v>542844</v>
      </c>
      <c r="B1704" s="1" t="s">
        <v>2758</v>
      </c>
      <c r="C1704" s="1">
        <v>0.30333741039444451</v>
      </c>
      <c r="D1704" s="1">
        <v>-9.8382500000000612E-6</v>
      </c>
      <c r="E1704" s="1">
        <v>0.3033275721444445</v>
      </c>
      <c r="F1704" s="1">
        <v>10.920146774199999</v>
      </c>
      <c r="G1704" s="1">
        <v>-3.5417700000000218E-4</v>
      </c>
      <c r="H1704" s="1">
        <v>10.919792597200001</v>
      </c>
    </row>
    <row r="1705" spans="1:8" x14ac:dyDescent="0.35">
      <c r="A1705" s="1">
        <v>543050</v>
      </c>
      <c r="B1705" s="1" t="s">
        <v>2437</v>
      </c>
      <c r="C1705" s="1">
        <v>0.31524297645967753</v>
      </c>
      <c r="D1705" s="1">
        <v>0</v>
      </c>
      <c r="E1705" s="1">
        <v>0.31524297645967753</v>
      </c>
      <c r="F1705" s="1">
        <v>9.7725322702500019</v>
      </c>
      <c r="G1705" s="1">
        <v>0</v>
      </c>
      <c r="H1705" s="1">
        <v>9.7725322702500019</v>
      </c>
    </row>
    <row r="1706" spans="1:8" x14ac:dyDescent="0.35">
      <c r="A1706" s="1">
        <v>543063</v>
      </c>
      <c r="B1706" s="1" t="s">
        <v>2887</v>
      </c>
      <c r="C1706" s="1">
        <v>0.29194347264583342</v>
      </c>
      <c r="D1706" s="1">
        <v>-3.0567777777777753E-7</v>
      </c>
      <c r="E1706" s="1">
        <v>0.29194316696805561</v>
      </c>
      <c r="F1706" s="1">
        <v>10.50996501525</v>
      </c>
      <c r="G1706" s="1">
        <v>-1.1004399999999991E-5</v>
      </c>
      <c r="H1706" s="1">
        <v>10.50995401085</v>
      </c>
    </row>
    <row r="1707" spans="1:8" x14ac:dyDescent="0.35">
      <c r="A1707" s="1">
        <v>543138</v>
      </c>
      <c r="B1707" s="1" t="s">
        <v>1925</v>
      </c>
      <c r="C1707" s="1">
        <v>0.12975576734821431</v>
      </c>
      <c r="D1707" s="1">
        <v>-1.8513414482142861E-3</v>
      </c>
      <c r="E1707" s="1">
        <v>0.12790442590000001</v>
      </c>
      <c r="F1707" s="1">
        <v>3.6331614857500001</v>
      </c>
      <c r="G1707" s="1">
        <v>-5.1837560549999988E-2</v>
      </c>
      <c r="H1707" s="1">
        <v>3.5813239252</v>
      </c>
    </row>
    <row r="1708" spans="1:8" x14ac:dyDescent="0.35">
      <c r="A1708" s="1">
        <v>543180</v>
      </c>
      <c r="B1708" s="1" t="s">
        <v>1378</v>
      </c>
      <c r="C1708" s="1">
        <v>0.1444159796928573</v>
      </c>
      <c r="D1708" s="1">
        <v>0</v>
      </c>
      <c r="E1708" s="1">
        <v>0.1444159796928573</v>
      </c>
      <c r="F1708" s="1">
        <v>4.0436474314000046</v>
      </c>
      <c r="G1708" s="1">
        <v>0</v>
      </c>
      <c r="H1708" s="1">
        <v>4.0436474314000046</v>
      </c>
    </row>
    <row r="1709" spans="1:8" x14ac:dyDescent="0.35">
      <c r="A1709" s="1">
        <v>543225</v>
      </c>
      <c r="B1709" s="1" t="s">
        <v>3138</v>
      </c>
      <c r="C1709" s="1">
        <v>9.0630063145652265E-2</v>
      </c>
      <c r="D1709" s="1">
        <v>-3.228036602173912E-3</v>
      </c>
      <c r="E1709" s="1">
        <v>8.7402026543478353E-2</v>
      </c>
      <c r="F1709" s="1">
        <v>2.0844914523500022</v>
      </c>
      <c r="G1709" s="1">
        <v>-7.4244841849999979E-2</v>
      </c>
      <c r="H1709" s="1">
        <v>2.0102466105000021</v>
      </c>
    </row>
    <row r="1710" spans="1:8" x14ac:dyDescent="0.35">
      <c r="A1710" s="1">
        <v>543276</v>
      </c>
      <c r="B1710" s="1" t="s">
        <v>2643</v>
      </c>
      <c r="C1710" s="1">
        <v>0.15116080908333329</v>
      </c>
      <c r="D1710" s="1">
        <v>0</v>
      </c>
      <c r="E1710" s="1">
        <v>0.15116080908333329</v>
      </c>
      <c r="F1710" s="1">
        <v>2.720894563499999</v>
      </c>
      <c r="G1710" s="1">
        <v>0</v>
      </c>
      <c r="H1710" s="1">
        <v>2.720894563499999</v>
      </c>
    </row>
    <row r="1711" spans="1:8" x14ac:dyDescent="0.35">
      <c r="A1711" s="1">
        <v>543362</v>
      </c>
      <c r="B1711" s="1" t="s">
        <v>2428</v>
      </c>
      <c r="C1711" s="1">
        <v>0.16231915848913039</v>
      </c>
      <c r="D1711" s="1">
        <v>-8.5912500000000086E-6</v>
      </c>
      <c r="E1711" s="1">
        <v>0.1623105672391304</v>
      </c>
      <c r="F1711" s="1">
        <v>3.7333406452499989</v>
      </c>
      <c r="G1711" s="1">
        <v>-1.975987500000002E-4</v>
      </c>
      <c r="H1711" s="1">
        <v>3.7331430464999991</v>
      </c>
    </row>
    <row r="1712" spans="1:8" x14ac:dyDescent="0.35">
      <c r="A1712" s="1">
        <v>543421</v>
      </c>
      <c r="B1712" s="1" t="s">
        <v>2147</v>
      </c>
      <c r="C1712" s="1">
        <v>0.13428716661964279</v>
      </c>
      <c r="D1712" s="1">
        <v>0</v>
      </c>
      <c r="E1712" s="1">
        <v>0.13428716661964279</v>
      </c>
      <c r="F1712" s="1">
        <v>3.7600406653499969</v>
      </c>
      <c r="G1712" s="1">
        <v>0</v>
      </c>
      <c r="H1712" s="1">
        <v>3.7600406653499969</v>
      </c>
    </row>
    <row r="1713" spans="1:8" x14ac:dyDescent="0.35">
      <c r="A1713" s="1">
        <v>543444</v>
      </c>
      <c r="B1713" s="1" t="s">
        <v>2441</v>
      </c>
      <c r="C1713" s="1">
        <v>0.1655790771630434</v>
      </c>
      <c r="D1713" s="1">
        <v>-1.054380413043478E-4</v>
      </c>
      <c r="E1713" s="1">
        <v>0.1654736391217391</v>
      </c>
      <c r="F1713" s="1">
        <v>3.8083187747499991</v>
      </c>
      <c r="G1713" s="1">
        <v>-2.4250749499999998E-3</v>
      </c>
      <c r="H1713" s="1">
        <v>3.805893699799999</v>
      </c>
    </row>
    <row r="1714" spans="1:8" x14ac:dyDescent="0.35">
      <c r="A1714" s="1">
        <v>543469</v>
      </c>
      <c r="B1714" s="1" t="s">
        <v>2268</v>
      </c>
      <c r="C1714" s="1">
        <v>0.1175322454804348</v>
      </c>
      <c r="D1714" s="1">
        <v>-1.798907652173912E-4</v>
      </c>
      <c r="E1714" s="1">
        <v>0.11735235471521741</v>
      </c>
      <c r="F1714" s="1">
        <v>2.7032416460499999</v>
      </c>
      <c r="G1714" s="1">
        <v>-4.1374875999999981E-3</v>
      </c>
      <c r="H1714" s="1">
        <v>2.69910415845</v>
      </c>
    </row>
    <row r="1715" spans="1:8" x14ac:dyDescent="0.35">
      <c r="A1715" s="1">
        <v>543583</v>
      </c>
      <c r="B1715" s="1" t="s">
        <v>3005</v>
      </c>
      <c r="C1715" s="1">
        <v>0.1491851680261902</v>
      </c>
      <c r="D1715" s="1">
        <v>-6.9980361904761819E-5</v>
      </c>
      <c r="E1715" s="1">
        <v>0.14911518766428539</v>
      </c>
      <c r="F1715" s="1">
        <v>3.132888528549993</v>
      </c>
      <c r="G1715" s="1">
        <v>-1.4695875999999981E-3</v>
      </c>
      <c r="H1715" s="1">
        <v>3.131418940949994</v>
      </c>
    </row>
    <row r="1716" spans="1:8" x14ac:dyDescent="0.35">
      <c r="A1716" s="1">
        <v>543604</v>
      </c>
      <c r="B1716" s="1" t="s">
        <v>2960</v>
      </c>
      <c r="C1716" s="1">
        <v>0.1079030385152174</v>
      </c>
      <c r="D1716" s="1">
        <v>-2.6112766521739131E-4</v>
      </c>
      <c r="E1716" s="1">
        <v>0.10764191084999999</v>
      </c>
      <c r="F1716" s="1">
        <v>2.481769885849999</v>
      </c>
      <c r="G1716" s="1">
        <v>-6.0059362999999996E-3</v>
      </c>
      <c r="H1716" s="1">
        <v>2.4757639495499988</v>
      </c>
    </row>
    <row r="1717" spans="1:8" x14ac:dyDescent="0.35">
      <c r="A1717" s="1">
        <v>543682</v>
      </c>
      <c r="B1717" s="1" t="s">
        <v>2932</v>
      </c>
      <c r="C1717" s="1">
        <v>0.12855693947857141</v>
      </c>
      <c r="D1717" s="1">
        <v>0</v>
      </c>
      <c r="E1717" s="1">
        <v>0.12855693947857141</v>
      </c>
      <c r="F1717" s="1">
        <v>2.6996957290500001</v>
      </c>
      <c r="G1717" s="1">
        <v>0</v>
      </c>
      <c r="H1717" s="1">
        <v>2.6996957290500001</v>
      </c>
    </row>
    <row r="1718" spans="1:8" x14ac:dyDescent="0.35">
      <c r="A1718" s="1">
        <v>543769</v>
      </c>
      <c r="B1718" s="1" t="s">
        <v>1692</v>
      </c>
      <c r="C1718" s="1">
        <v>0.1394470733125</v>
      </c>
      <c r="D1718" s="1">
        <v>0</v>
      </c>
      <c r="E1718" s="1">
        <v>0.1394470733125</v>
      </c>
      <c r="F1718" s="1">
        <v>3.904518052749999</v>
      </c>
      <c r="G1718" s="1">
        <v>0</v>
      </c>
      <c r="H1718" s="1">
        <v>3.904518052749999</v>
      </c>
    </row>
    <row r="1719" spans="1:8" x14ac:dyDescent="0.35">
      <c r="A1719" s="1">
        <v>543779</v>
      </c>
      <c r="B1719" s="1" t="s">
        <v>1995</v>
      </c>
      <c r="C1719" s="1">
        <v>0.1388618350125001</v>
      </c>
      <c r="D1719" s="1">
        <v>-5.8366796428571418E-5</v>
      </c>
      <c r="E1719" s="1">
        <v>0.13880346821607151</v>
      </c>
      <c r="F1719" s="1">
        <v>3.8881313803500022</v>
      </c>
      <c r="G1719" s="1">
        <v>-1.6342703000000001E-3</v>
      </c>
      <c r="H1719" s="1">
        <v>3.8864971100500019</v>
      </c>
    </row>
    <row r="1720" spans="1:8" x14ac:dyDescent="0.35">
      <c r="A1720" s="1">
        <v>543843</v>
      </c>
      <c r="B1720" s="1" t="s">
        <v>2157</v>
      </c>
      <c r="C1720" s="1">
        <v>0.13293533771428559</v>
      </c>
      <c r="D1720" s="1">
        <v>-5.3810535714285678E-5</v>
      </c>
      <c r="E1720" s="1">
        <v>0.13288152717857141</v>
      </c>
      <c r="F1720" s="1">
        <v>3.722189455999998</v>
      </c>
      <c r="G1720" s="1">
        <v>-1.5066949999999991E-3</v>
      </c>
      <c r="H1720" s="1">
        <v>3.7206827609999982</v>
      </c>
    </row>
    <row r="1721" spans="1:8" x14ac:dyDescent="0.35">
      <c r="A1721" s="1">
        <v>543881</v>
      </c>
      <c r="B1721" s="1" t="s">
        <v>1941</v>
      </c>
      <c r="C1721" s="1">
        <v>0.12981005732321421</v>
      </c>
      <c r="D1721" s="1">
        <v>0</v>
      </c>
      <c r="E1721" s="1">
        <v>0.12981005732321421</v>
      </c>
      <c r="F1721" s="1">
        <v>3.634681605049999</v>
      </c>
      <c r="G1721" s="1">
        <v>0</v>
      </c>
      <c r="H1721" s="1">
        <v>3.634681605049999</v>
      </c>
    </row>
    <row r="1722" spans="1:8" x14ac:dyDescent="0.35">
      <c r="A1722" s="1">
        <v>543927</v>
      </c>
      <c r="B1722" s="1" t="s">
        <v>2969</v>
      </c>
      <c r="C1722" s="1">
        <v>9.0566005767391267E-2</v>
      </c>
      <c r="D1722" s="1">
        <v>0</v>
      </c>
      <c r="E1722" s="1">
        <v>9.0566005767391267E-2</v>
      </c>
      <c r="F1722" s="1">
        <v>2.083018132649999</v>
      </c>
      <c r="G1722" s="1">
        <v>0</v>
      </c>
      <c r="H1722" s="1">
        <v>2.083018132649999</v>
      </c>
    </row>
    <row r="1723" spans="1:8" x14ac:dyDescent="0.35">
      <c r="A1723" s="1">
        <v>543938</v>
      </c>
      <c r="B1723" s="1" t="s">
        <v>1656</v>
      </c>
      <c r="C1723" s="1">
        <v>0.14302377126249979</v>
      </c>
      <c r="D1723" s="1">
        <v>0</v>
      </c>
      <c r="E1723" s="1">
        <v>0.14302377126249979</v>
      </c>
      <c r="F1723" s="1">
        <v>4.0046655953499943</v>
      </c>
      <c r="G1723" s="1">
        <v>0</v>
      </c>
      <c r="H1723" s="1">
        <v>4.0046655953499943</v>
      </c>
    </row>
    <row r="1724" spans="1:8" x14ac:dyDescent="0.35">
      <c r="A1724" s="1">
        <v>543971</v>
      </c>
      <c r="B1724" s="1" t="s">
        <v>2344</v>
      </c>
      <c r="C1724" s="1">
        <v>0.12708469569347861</v>
      </c>
      <c r="D1724" s="1">
        <v>-3.5709930434782558E-5</v>
      </c>
      <c r="E1724" s="1">
        <v>0.1270489857630438</v>
      </c>
      <c r="F1724" s="1">
        <v>2.9229480009500071</v>
      </c>
      <c r="G1724" s="1">
        <v>-8.2132839999999891E-4</v>
      </c>
      <c r="H1724" s="1">
        <v>2.9221266725500068</v>
      </c>
    </row>
    <row r="1725" spans="1:8" x14ac:dyDescent="0.35">
      <c r="A1725" s="1">
        <v>544091</v>
      </c>
      <c r="B1725" s="1" t="s">
        <v>2488</v>
      </c>
      <c r="C1725" s="1">
        <v>0.12511785288035729</v>
      </c>
      <c r="D1725" s="1">
        <v>-7.7886975535714311E-4</v>
      </c>
      <c r="E1725" s="1">
        <v>0.12433898312500009</v>
      </c>
      <c r="F1725" s="1">
        <v>3.5032998806500051</v>
      </c>
      <c r="G1725" s="1">
        <v>-2.1808353150000011E-2</v>
      </c>
      <c r="H1725" s="1">
        <v>3.4814915275000038</v>
      </c>
    </row>
    <row r="1726" spans="1:8" x14ac:dyDescent="0.35">
      <c r="A1726" s="1">
        <v>544147</v>
      </c>
      <c r="B1726" s="1" t="s">
        <v>2665</v>
      </c>
      <c r="C1726" s="1">
        <v>0.17804571711785691</v>
      </c>
      <c r="D1726" s="1">
        <v>-3.49303589285714E-4</v>
      </c>
      <c r="E1726" s="1">
        <v>0.17769641352857121</v>
      </c>
      <c r="F1726" s="1">
        <v>4.9852800792999936</v>
      </c>
      <c r="G1726" s="1">
        <v>-9.7805004999999921E-3</v>
      </c>
      <c r="H1726" s="1">
        <v>4.9754995787999938</v>
      </c>
    </row>
    <row r="1727" spans="1:8" x14ac:dyDescent="0.35">
      <c r="A1727" s="1">
        <v>544324</v>
      </c>
      <c r="B1727" s="1" t="s">
        <v>1900</v>
      </c>
      <c r="C1727" s="1">
        <v>0.13120875556249989</v>
      </c>
      <c r="D1727" s="1">
        <v>-5.6991785714285711E-5</v>
      </c>
      <c r="E1727" s="1">
        <v>0.13115176377678561</v>
      </c>
      <c r="F1727" s="1">
        <v>3.6738451557499969</v>
      </c>
      <c r="G1727" s="1">
        <v>-1.59577E-3</v>
      </c>
      <c r="H1727" s="1">
        <v>3.6722493857499972</v>
      </c>
    </row>
    <row r="1728" spans="1:8" x14ac:dyDescent="0.35">
      <c r="A1728" s="1">
        <v>544335</v>
      </c>
      <c r="B1728" s="1" t="s">
        <v>2912</v>
      </c>
      <c r="C1728" s="1">
        <v>0.1159959409</v>
      </c>
      <c r="D1728" s="1">
        <v>-7.1224730277777738E-3</v>
      </c>
      <c r="E1728" s="1">
        <v>0.1088734678722222</v>
      </c>
      <c r="F1728" s="1">
        <v>2.0879269362000001</v>
      </c>
      <c r="G1728" s="1">
        <v>-0.12820451449999989</v>
      </c>
      <c r="H1728" s="1">
        <v>1.9597224217</v>
      </c>
    </row>
    <row r="1729" spans="1:8" x14ac:dyDescent="0.35">
      <c r="A1729" s="1">
        <v>544396</v>
      </c>
      <c r="B1729" s="1" t="s">
        <v>2123</v>
      </c>
      <c r="C1729" s="1">
        <v>0.13155812699285699</v>
      </c>
      <c r="D1729" s="1">
        <v>-1.0338638392857141E-4</v>
      </c>
      <c r="E1729" s="1">
        <v>0.13145474060892839</v>
      </c>
      <c r="F1729" s="1">
        <v>3.6836275557999958</v>
      </c>
      <c r="G1729" s="1">
        <v>-2.8948187499999978E-3</v>
      </c>
      <c r="H1729" s="1">
        <v>3.680732737049996</v>
      </c>
    </row>
    <row r="1730" spans="1:8" x14ac:dyDescent="0.35">
      <c r="A1730" s="1">
        <v>544401</v>
      </c>
      <c r="B1730" s="1" t="s">
        <v>1409</v>
      </c>
      <c r="C1730" s="1">
        <v>0.14479423166964281</v>
      </c>
      <c r="D1730" s="1">
        <v>0</v>
      </c>
      <c r="E1730" s="1">
        <v>0.14479423166964281</v>
      </c>
      <c r="F1730" s="1">
        <v>4.0542384867499992</v>
      </c>
      <c r="G1730" s="1">
        <v>0</v>
      </c>
      <c r="H1730" s="1">
        <v>4.0542384867499992</v>
      </c>
    </row>
    <row r="1731" spans="1:8" x14ac:dyDescent="0.35">
      <c r="A1731" s="1">
        <v>544424</v>
      </c>
      <c r="B1731" s="1" t="s">
        <v>2269</v>
      </c>
      <c r="C1731" s="1">
        <v>0.15437386408913051</v>
      </c>
      <c r="D1731" s="1">
        <v>-2.2492086000000001E-3</v>
      </c>
      <c r="E1731" s="1">
        <v>0.1521246554891304</v>
      </c>
      <c r="F1731" s="1">
        <v>3.5505988740499999</v>
      </c>
      <c r="G1731" s="1">
        <v>-5.1731797799999993E-2</v>
      </c>
      <c r="H1731" s="1">
        <v>3.4988670762499998</v>
      </c>
    </row>
    <row r="1732" spans="1:8" x14ac:dyDescent="0.35">
      <c r="A1732" s="1">
        <v>544481</v>
      </c>
      <c r="B1732" s="1" t="s">
        <v>2065</v>
      </c>
      <c r="C1732" s="1">
        <v>0.14769477077857149</v>
      </c>
      <c r="D1732" s="1">
        <v>0</v>
      </c>
      <c r="E1732" s="1">
        <v>0.14769477077857149</v>
      </c>
      <c r="F1732" s="1">
        <v>4.1354535818000029</v>
      </c>
      <c r="G1732" s="1">
        <v>0</v>
      </c>
      <c r="H1732" s="1">
        <v>4.1354535818000029</v>
      </c>
    </row>
    <row r="1733" spans="1:8" x14ac:dyDescent="0.35">
      <c r="A1733" s="1">
        <v>544512</v>
      </c>
      <c r="B1733" s="1" t="s">
        <v>2032</v>
      </c>
      <c r="C1733" s="1">
        <v>0.17206943259347829</v>
      </c>
      <c r="D1733" s="1">
        <v>-2.4140086956521709E-6</v>
      </c>
      <c r="E1733" s="1">
        <v>0.17206701858478271</v>
      </c>
      <c r="F1733" s="1">
        <v>3.957596949650001</v>
      </c>
      <c r="G1733" s="1">
        <v>-5.5522199999999941E-5</v>
      </c>
      <c r="H1733" s="1">
        <v>3.957541427450002</v>
      </c>
    </row>
    <row r="1734" spans="1:8" x14ac:dyDescent="0.35">
      <c r="A1734" s="1">
        <v>544518</v>
      </c>
      <c r="B1734" s="1" t="s">
        <v>1932</v>
      </c>
      <c r="C1734" s="1">
        <v>0.13794231325892881</v>
      </c>
      <c r="D1734" s="1">
        <v>-3.1247758928571403E-5</v>
      </c>
      <c r="E1734" s="1">
        <v>0.13791106550000021</v>
      </c>
      <c r="F1734" s="1">
        <v>3.8623847712500061</v>
      </c>
      <c r="G1734" s="1">
        <v>-8.7493724999999933E-4</v>
      </c>
      <c r="H1734" s="1">
        <v>3.8615098340000058</v>
      </c>
    </row>
    <row r="1735" spans="1:8" x14ac:dyDescent="0.35">
      <c r="A1735" s="1">
        <v>544577</v>
      </c>
      <c r="B1735" s="1" t="s">
        <v>2844</v>
      </c>
      <c r="C1735" s="1">
        <v>0.1209740778571429</v>
      </c>
      <c r="D1735" s="1">
        <v>0</v>
      </c>
      <c r="E1735" s="1">
        <v>0.1209740778571429</v>
      </c>
      <c r="F1735" s="1">
        <v>2.5404556350000012</v>
      </c>
      <c r="G1735" s="1">
        <v>0</v>
      </c>
      <c r="H1735" s="1">
        <v>2.5404556350000012</v>
      </c>
    </row>
    <row r="1736" spans="1:8" x14ac:dyDescent="0.35">
      <c r="A1736" s="1">
        <v>544597</v>
      </c>
      <c r="B1736" s="1" t="s">
        <v>2281</v>
      </c>
      <c r="C1736" s="1">
        <v>9.4863155771428481E-2</v>
      </c>
      <c r="D1736" s="1">
        <v>-2.9618985714285681E-5</v>
      </c>
      <c r="E1736" s="1">
        <v>9.4833536785714184E-2</v>
      </c>
      <c r="F1736" s="1">
        <v>2.656168361599998</v>
      </c>
      <c r="G1736" s="1">
        <v>-8.2933159999999911E-4</v>
      </c>
      <c r="H1736" s="1">
        <v>2.6553390299999968</v>
      </c>
    </row>
    <row r="1737" spans="1:8" x14ac:dyDescent="0.35">
      <c r="A1737" s="1">
        <v>544735</v>
      </c>
      <c r="B1737" s="1" t="s">
        <v>1978</v>
      </c>
      <c r="C1737" s="1">
        <v>0.13586350651071399</v>
      </c>
      <c r="D1737" s="1">
        <v>-1.071964285714281E-7</v>
      </c>
      <c r="E1737" s="1">
        <v>0.13586339931428551</v>
      </c>
      <c r="F1737" s="1">
        <v>3.8041781822999932</v>
      </c>
      <c r="G1737" s="1">
        <v>-3.001499999999986E-6</v>
      </c>
      <c r="H1737" s="1">
        <v>3.8041751807999939</v>
      </c>
    </row>
    <row r="1738" spans="1:8" x14ac:dyDescent="0.35">
      <c r="A1738" s="1">
        <v>544786</v>
      </c>
      <c r="B1738" s="1" t="s">
        <v>3063</v>
      </c>
      <c r="C1738" s="1">
        <v>9.6156846478260893E-2</v>
      </c>
      <c r="D1738" s="1">
        <v>-1.3900981826086951E-3</v>
      </c>
      <c r="E1738" s="1">
        <v>9.4766748295652195E-2</v>
      </c>
      <c r="F1738" s="1">
        <v>2.211607469</v>
      </c>
      <c r="G1738" s="1">
        <v>-3.1972258199999978E-2</v>
      </c>
      <c r="H1738" s="1">
        <v>2.1796352107999999</v>
      </c>
    </row>
    <row r="1739" spans="1:8" x14ac:dyDescent="0.35">
      <c r="A1739" s="1">
        <v>544800</v>
      </c>
      <c r="B1739" s="1" t="s">
        <v>2621</v>
      </c>
      <c r="C1739" s="1">
        <v>0.112472557426087</v>
      </c>
      <c r="D1739" s="1">
        <v>-2.8452177608695651E-4</v>
      </c>
      <c r="E1739" s="1">
        <v>0.11218803565</v>
      </c>
      <c r="F1739" s="1">
        <v>2.5868688207999999</v>
      </c>
      <c r="G1739" s="1">
        <v>-6.5440008500000004E-3</v>
      </c>
      <c r="H1739" s="1">
        <v>2.58032481995</v>
      </c>
    </row>
    <row r="1740" spans="1:8" x14ac:dyDescent="0.35">
      <c r="A1740" s="1">
        <v>544820</v>
      </c>
      <c r="B1740" s="1" t="s">
        <v>2107</v>
      </c>
      <c r="C1740" s="1">
        <v>0.1080468538391305</v>
      </c>
      <c r="D1740" s="1">
        <v>0</v>
      </c>
      <c r="E1740" s="1">
        <v>0.1080468538391305</v>
      </c>
      <c r="F1740" s="1">
        <v>2.4850776382999999</v>
      </c>
      <c r="G1740" s="1">
        <v>0</v>
      </c>
      <c r="H1740" s="1">
        <v>2.4850776382999999</v>
      </c>
    </row>
    <row r="1741" spans="1:8" x14ac:dyDescent="0.35">
      <c r="A1741" s="1">
        <v>544870</v>
      </c>
      <c r="B1741" s="1" t="s">
        <v>2832</v>
      </c>
      <c r="C1741" s="1">
        <v>0.13372963488043479</v>
      </c>
      <c r="D1741" s="1">
        <v>-1.2147084391304339E-3</v>
      </c>
      <c r="E1741" s="1">
        <v>0.13251492644130439</v>
      </c>
      <c r="F1741" s="1">
        <v>3.0757816022500002</v>
      </c>
      <c r="G1741" s="1">
        <v>-2.793829409999999E-2</v>
      </c>
      <c r="H1741" s="1">
        <v>3.04784330815</v>
      </c>
    </row>
    <row r="1742" spans="1:8" x14ac:dyDescent="0.35">
      <c r="A1742" s="1">
        <v>545019</v>
      </c>
      <c r="B1742" s="1" t="s">
        <v>2047</v>
      </c>
      <c r="C1742" s="1">
        <v>0.15443867375217399</v>
      </c>
      <c r="D1742" s="1">
        <v>-3.4246049717391301E-3</v>
      </c>
      <c r="E1742" s="1">
        <v>0.15101406878043491</v>
      </c>
      <c r="F1742" s="1">
        <v>3.552089496300002</v>
      </c>
      <c r="G1742" s="1">
        <v>-7.8765914349999994E-2</v>
      </c>
      <c r="H1742" s="1">
        <v>3.473323581950003</v>
      </c>
    </row>
    <row r="1743" spans="1:8" x14ac:dyDescent="0.35">
      <c r="A1743" s="1">
        <v>545025</v>
      </c>
      <c r="B1743" s="1" t="s">
        <v>1934</v>
      </c>
      <c r="C1743" s="1">
        <v>0.1338638620196429</v>
      </c>
      <c r="D1743" s="1">
        <v>-1.647140389285714E-3</v>
      </c>
      <c r="E1743" s="1">
        <v>0.13221672163035719</v>
      </c>
      <c r="F1743" s="1">
        <v>3.74818813655</v>
      </c>
      <c r="G1743" s="1">
        <v>-4.6119930899999981E-2</v>
      </c>
      <c r="H1743" s="1">
        <v>3.7020682056499998</v>
      </c>
    </row>
    <row r="1744" spans="1:8" x14ac:dyDescent="0.35">
      <c r="A1744" s="1">
        <v>545159</v>
      </c>
      <c r="B1744" s="1" t="s">
        <v>2620</v>
      </c>
      <c r="C1744" s="1">
        <v>0.1119267914608696</v>
      </c>
      <c r="D1744" s="1">
        <v>0</v>
      </c>
      <c r="E1744" s="1">
        <v>0.1119267914608696</v>
      </c>
      <c r="F1744" s="1">
        <v>2.5743162036</v>
      </c>
      <c r="G1744" s="1">
        <v>0</v>
      </c>
      <c r="H1744" s="1">
        <v>2.5743162036</v>
      </c>
    </row>
    <row r="1745" spans="1:8" x14ac:dyDescent="0.35">
      <c r="A1745" s="1">
        <v>545160</v>
      </c>
      <c r="B1745" s="1" t="s">
        <v>3115</v>
      </c>
      <c r="C1745" s="1">
        <v>0.12406616299444451</v>
      </c>
      <c r="D1745" s="1">
        <v>0</v>
      </c>
      <c r="E1745" s="1">
        <v>0.12406616299444451</v>
      </c>
      <c r="F1745" s="1">
        <v>2.2331909339</v>
      </c>
      <c r="G1745" s="1">
        <v>0</v>
      </c>
      <c r="H1745" s="1">
        <v>2.2331909339</v>
      </c>
    </row>
    <row r="1746" spans="1:8" x14ac:dyDescent="0.35">
      <c r="A1746" s="1">
        <v>545168</v>
      </c>
      <c r="B1746" s="1" t="s">
        <v>2046</v>
      </c>
      <c r="C1746" s="1">
        <v>0.12746946054999991</v>
      </c>
      <c r="D1746" s="1">
        <v>0</v>
      </c>
      <c r="E1746" s="1">
        <v>0.12746946054999991</v>
      </c>
      <c r="F1746" s="1">
        <v>3.5691448953999978</v>
      </c>
      <c r="G1746" s="1">
        <v>0</v>
      </c>
      <c r="H1746" s="1">
        <v>3.5691448953999978</v>
      </c>
    </row>
    <row r="1747" spans="1:8" x14ac:dyDescent="0.35">
      <c r="A1747" s="1">
        <v>545175</v>
      </c>
      <c r="B1747" s="1" t="s">
        <v>1921</v>
      </c>
      <c r="C1747" s="1">
        <v>0.14083869273749999</v>
      </c>
      <c r="D1747" s="1">
        <v>-1.138848214285714E-5</v>
      </c>
      <c r="E1747" s="1">
        <v>0.14082730425535711</v>
      </c>
      <c r="F1747" s="1">
        <v>3.9434833966499991</v>
      </c>
      <c r="G1747" s="1">
        <v>-3.1887750000000002E-4</v>
      </c>
      <c r="H1747" s="1">
        <v>3.9431645191499989</v>
      </c>
    </row>
    <row r="1748" spans="1:8" x14ac:dyDescent="0.35">
      <c r="A1748" s="1">
        <v>545226</v>
      </c>
      <c r="B1748" s="1" t="s">
        <v>1330</v>
      </c>
      <c r="C1748" s="1">
        <v>0.1423511521892859</v>
      </c>
      <c r="D1748" s="1">
        <v>0</v>
      </c>
      <c r="E1748" s="1">
        <v>0.1423511521892859</v>
      </c>
      <c r="F1748" s="1">
        <v>3.9858322613000041</v>
      </c>
      <c r="G1748" s="1">
        <v>0</v>
      </c>
      <c r="H1748" s="1">
        <v>3.9858322613000041</v>
      </c>
    </row>
    <row r="1749" spans="1:8" x14ac:dyDescent="0.35">
      <c r="A1749" s="1">
        <v>545377</v>
      </c>
      <c r="B1749" s="1" t="s">
        <v>2664</v>
      </c>
      <c r="C1749" s="1">
        <v>0.13348158257380929</v>
      </c>
      <c r="D1749" s="1">
        <v>-3.7651229047619032E-4</v>
      </c>
      <c r="E1749" s="1">
        <v>0.1331050702833331</v>
      </c>
      <c r="F1749" s="1">
        <v>2.8031132340499951</v>
      </c>
      <c r="G1749" s="1">
        <v>-7.906758099999996E-3</v>
      </c>
      <c r="H1749" s="1">
        <v>2.7952064759499948</v>
      </c>
    </row>
    <row r="1750" spans="1:8" x14ac:dyDescent="0.35">
      <c r="A1750" s="1">
        <v>545408</v>
      </c>
      <c r="B1750" s="1" t="s">
        <v>2106</v>
      </c>
      <c r="C1750" s="1">
        <v>0.13138497336964269</v>
      </c>
      <c r="D1750" s="1">
        <v>0</v>
      </c>
      <c r="E1750" s="1">
        <v>0.13138497336964269</v>
      </c>
      <c r="F1750" s="1">
        <v>3.6787792543499949</v>
      </c>
      <c r="G1750" s="1">
        <v>0</v>
      </c>
      <c r="H1750" s="1">
        <v>3.6787792543499949</v>
      </c>
    </row>
    <row r="1751" spans="1:8" x14ac:dyDescent="0.35">
      <c r="A1751" s="1">
        <v>545521</v>
      </c>
      <c r="B1751" s="1" t="s">
        <v>2582</v>
      </c>
      <c r="C1751" s="1">
        <v>0.1178998718347827</v>
      </c>
      <c r="D1751" s="1">
        <v>0</v>
      </c>
      <c r="E1751" s="1">
        <v>0.1178998718347827</v>
      </c>
      <c r="F1751" s="1">
        <v>2.7116970522000021</v>
      </c>
      <c r="G1751" s="1">
        <v>0</v>
      </c>
      <c r="H1751" s="1">
        <v>2.7116970522000021</v>
      </c>
    </row>
    <row r="1752" spans="1:8" x14ac:dyDescent="0.35">
      <c r="A1752" s="1">
        <v>545541</v>
      </c>
      <c r="B1752" s="1" t="s">
        <v>3010</v>
      </c>
      <c r="C1752" s="1">
        <v>0.107609157271739</v>
      </c>
      <c r="D1752" s="1">
        <v>-3.8151940434782582E-4</v>
      </c>
      <c r="E1752" s="1">
        <v>0.1072276378673912</v>
      </c>
      <c r="F1752" s="1">
        <v>2.475010617249997</v>
      </c>
      <c r="G1752" s="1">
        <v>-8.7749462999999923E-3</v>
      </c>
      <c r="H1752" s="1">
        <v>2.466235670949998</v>
      </c>
    </row>
    <row r="1753" spans="1:8" x14ac:dyDescent="0.35">
      <c r="A1753" s="1">
        <v>545578</v>
      </c>
      <c r="B1753" s="1" t="s">
        <v>1847</v>
      </c>
      <c r="C1753" s="1">
        <v>0.100835512080357</v>
      </c>
      <c r="D1753" s="1">
        <v>-3.0619385714285713E-5</v>
      </c>
      <c r="E1753" s="1">
        <v>0.10080489269464279</v>
      </c>
      <c r="F1753" s="1">
        <v>2.8233943382499969</v>
      </c>
      <c r="G1753" s="1">
        <v>-8.5734279999999982E-4</v>
      </c>
      <c r="H1753" s="1">
        <v>2.822536995449997</v>
      </c>
    </row>
    <row r="1754" spans="1:8" x14ac:dyDescent="0.35">
      <c r="A1754" s="1">
        <v>545589</v>
      </c>
      <c r="B1754" s="1" t="s">
        <v>2584</v>
      </c>
      <c r="C1754" s="1">
        <v>0.1055593146428571</v>
      </c>
      <c r="D1754" s="1">
        <v>-5.02934398214286E-4</v>
      </c>
      <c r="E1754" s="1">
        <v>0.1050563802446428</v>
      </c>
      <c r="F1754" s="1">
        <v>2.955660809999999</v>
      </c>
      <c r="G1754" s="1">
        <v>-1.4082163150000011E-2</v>
      </c>
      <c r="H1754" s="1">
        <v>2.9415786468499991</v>
      </c>
    </row>
    <row r="1755" spans="1:8" x14ac:dyDescent="0.35">
      <c r="A1755" s="1">
        <v>546102</v>
      </c>
      <c r="B1755" s="1" t="s">
        <v>2833</v>
      </c>
      <c r="C1755" s="1">
        <v>0.24789883049210529</v>
      </c>
      <c r="D1755" s="1">
        <v>-8.5105356368421047E-3</v>
      </c>
      <c r="E1755" s="1">
        <v>0.2393882948552632</v>
      </c>
      <c r="F1755" s="1">
        <v>4.7100777793499997</v>
      </c>
      <c r="G1755" s="1">
        <v>-0.16170017710000001</v>
      </c>
      <c r="H1755" s="1">
        <v>4.5483776022500004</v>
      </c>
    </row>
    <row r="1756" spans="1:8" x14ac:dyDescent="0.35">
      <c r="A1756" s="1">
        <v>546143</v>
      </c>
      <c r="B1756" s="1" t="s">
        <v>3050</v>
      </c>
      <c r="C1756" s="1">
        <v>0.31990284890789472</v>
      </c>
      <c r="D1756" s="1">
        <v>-1.2305142078947379E-3</v>
      </c>
      <c r="E1756" s="1">
        <v>0.3186723347</v>
      </c>
      <c r="F1756" s="1">
        <v>6.0781541292499996</v>
      </c>
      <c r="G1756" s="1">
        <v>-2.3379769950000021E-2</v>
      </c>
      <c r="H1756" s="1">
        <v>6.0547743593000014</v>
      </c>
    </row>
    <row r="1757" spans="1:8" x14ac:dyDescent="0.35">
      <c r="A1757" s="1">
        <v>546524</v>
      </c>
      <c r="B1757" s="1" t="s">
        <v>2132</v>
      </c>
      <c r="C1757" s="1">
        <v>0.25331239423333329</v>
      </c>
      <c r="D1757" s="1">
        <v>-1.139727707142857E-3</v>
      </c>
      <c r="E1757" s="1">
        <v>0.25217266652619053</v>
      </c>
      <c r="F1757" s="1">
        <v>5.3195602789</v>
      </c>
      <c r="G1757" s="1">
        <v>-2.3934281849999999E-2</v>
      </c>
      <c r="H1757" s="1">
        <v>5.2956259970500001</v>
      </c>
    </row>
    <row r="1758" spans="1:8" x14ac:dyDescent="0.35">
      <c r="A1758" s="1">
        <v>546637</v>
      </c>
      <c r="B1758" s="1" t="s">
        <v>2982</v>
      </c>
      <c r="C1758" s="1">
        <v>0.32527078470238091</v>
      </c>
      <c r="D1758" s="1">
        <v>-1.051542366666669E-3</v>
      </c>
      <c r="E1758" s="1">
        <v>0.32421924233571431</v>
      </c>
      <c r="F1758" s="1">
        <v>6.8306864787499997</v>
      </c>
      <c r="G1758" s="1">
        <v>-2.2082389700000041E-2</v>
      </c>
      <c r="H1758" s="1">
        <v>6.8086040890499993</v>
      </c>
    </row>
    <row r="1759" spans="1:8" x14ac:dyDescent="0.35">
      <c r="A1759" s="1">
        <v>547425</v>
      </c>
      <c r="B1759" s="1" t="s">
        <v>2675</v>
      </c>
      <c r="C1759" s="1">
        <v>0.28484421103095242</v>
      </c>
      <c r="D1759" s="1">
        <v>-4.0398055476190478E-4</v>
      </c>
      <c r="E1759" s="1">
        <v>0.28444023047619049</v>
      </c>
      <c r="F1759" s="1">
        <v>5.9817284316500006</v>
      </c>
      <c r="G1759" s="1">
        <v>-8.4835916500000004E-3</v>
      </c>
      <c r="H1759" s="1">
        <v>5.9732448399999996</v>
      </c>
    </row>
    <row r="1760" spans="1:8" x14ac:dyDescent="0.35">
      <c r="A1760" s="1">
        <v>547948</v>
      </c>
      <c r="B1760" s="1" t="s">
        <v>2433</v>
      </c>
      <c r="C1760" s="1">
        <v>0.22686602950952381</v>
      </c>
      <c r="D1760" s="1">
        <v>-6.6922477738095244E-3</v>
      </c>
      <c r="E1760" s="1">
        <v>0.22017378173571431</v>
      </c>
      <c r="F1760" s="1">
        <v>4.7641866197000002</v>
      </c>
      <c r="G1760" s="1">
        <v>-0.14053720324999999</v>
      </c>
      <c r="H1760" s="1">
        <v>4.6236494164499993</v>
      </c>
    </row>
    <row r="1761" spans="1:8" x14ac:dyDescent="0.35">
      <c r="A1761" s="1">
        <v>553609</v>
      </c>
      <c r="B1761" s="1" t="s">
        <v>1332</v>
      </c>
      <c r="C1761" s="1">
        <v>0.13694777974629621</v>
      </c>
      <c r="D1761" s="1">
        <v>0</v>
      </c>
      <c r="E1761" s="1">
        <v>0.13694777974629621</v>
      </c>
      <c r="F1761" s="1">
        <v>3.697590053149999</v>
      </c>
      <c r="G1761" s="1">
        <v>0</v>
      </c>
      <c r="H1761" s="1">
        <v>3.697590053149999</v>
      </c>
    </row>
    <row r="1762" spans="1:8" x14ac:dyDescent="0.35">
      <c r="A1762" s="1">
        <v>553813</v>
      </c>
      <c r="B1762" s="1" t="s">
        <v>1091</v>
      </c>
      <c r="C1762" s="1">
        <v>0.1882021020051724</v>
      </c>
      <c r="D1762" s="1">
        <v>0</v>
      </c>
      <c r="E1762" s="1">
        <v>0.1882021020051724</v>
      </c>
      <c r="F1762" s="1">
        <v>5.4578609581500004</v>
      </c>
      <c r="G1762" s="1">
        <v>0</v>
      </c>
      <c r="H1762" s="1">
        <v>5.4578609581500004</v>
      </c>
    </row>
    <row r="1763" spans="1:8" x14ac:dyDescent="0.35">
      <c r="A1763" s="1">
        <v>553922</v>
      </c>
      <c r="B1763" s="1" t="s">
        <v>498</v>
      </c>
      <c r="C1763" s="1">
        <v>0.1685765391481481</v>
      </c>
      <c r="D1763" s="1">
        <v>0</v>
      </c>
      <c r="E1763" s="1">
        <v>0.1685765391481481</v>
      </c>
      <c r="F1763" s="1">
        <v>4.5515665569999992</v>
      </c>
      <c r="G1763" s="1">
        <v>0</v>
      </c>
      <c r="H1763" s="1">
        <v>4.5515665569999992</v>
      </c>
    </row>
    <row r="1764" spans="1:8" x14ac:dyDescent="0.35">
      <c r="A1764" s="1">
        <v>554448</v>
      </c>
      <c r="B1764" s="1" t="s">
        <v>109</v>
      </c>
      <c r="C1764" s="1">
        <v>0.18402012126333339</v>
      </c>
      <c r="D1764" s="1">
        <v>0</v>
      </c>
      <c r="E1764" s="1">
        <v>0.18402012126333339</v>
      </c>
      <c r="F1764" s="1">
        <v>5.5206036379000007</v>
      </c>
      <c r="G1764" s="1">
        <v>0</v>
      </c>
      <c r="H1764" s="1">
        <v>5.5206036379000007</v>
      </c>
    </row>
    <row r="1765" spans="1:8" x14ac:dyDescent="0.35">
      <c r="A1765" s="1">
        <v>554634</v>
      </c>
      <c r="B1765" s="1" t="s">
        <v>143</v>
      </c>
      <c r="C1765" s="1">
        <v>0.15762897211406249</v>
      </c>
      <c r="D1765" s="1">
        <v>0</v>
      </c>
      <c r="E1765" s="1">
        <v>0.15762897211406249</v>
      </c>
      <c r="F1765" s="1">
        <v>5.0441271076499996</v>
      </c>
      <c r="G1765" s="1">
        <v>0</v>
      </c>
      <c r="H1765" s="1">
        <v>5.0441271076499996</v>
      </c>
    </row>
    <row r="1766" spans="1:8" x14ac:dyDescent="0.35">
      <c r="A1766" s="1">
        <v>555487</v>
      </c>
      <c r="B1766" s="1" t="s">
        <v>456</v>
      </c>
      <c r="C1766" s="1">
        <v>0.14935515341818181</v>
      </c>
      <c r="D1766" s="1">
        <v>0</v>
      </c>
      <c r="E1766" s="1">
        <v>0.14935515341818181</v>
      </c>
      <c r="F1766" s="1">
        <v>4.9287200628000001</v>
      </c>
      <c r="G1766" s="1">
        <v>0</v>
      </c>
      <c r="H1766" s="1">
        <v>4.9287200628000001</v>
      </c>
    </row>
    <row r="1767" spans="1:8" x14ac:dyDescent="0.35">
      <c r="A1767" s="1">
        <v>555946</v>
      </c>
      <c r="B1767" s="1" t="s">
        <v>2597</v>
      </c>
      <c r="C1767" s="1">
        <v>0.25224779879999998</v>
      </c>
      <c r="D1767" s="1">
        <v>-1.3513992486842089E-3</v>
      </c>
      <c r="E1767" s="1">
        <v>0.25089639955131582</v>
      </c>
      <c r="F1767" s="1">
        <v>9.5854163543999995</v>
      </c>
      <c r="G1767" s="1">
        <v>-5.1353171449999943E-2</v>
      </c>
      <c r="H1767" s="1">
        <v>9.5340631829499998</v>
      </c>
    </row>
    <row r="1768" spans="1:8" x14ac:dyDescent="0.35">
      <c r="A1768" s="1">
        <v>556249</v>
      </c>
      <c r="B1768" s="1" t="s">
        <v>3187</v>
      </c>
      <c r="C1768" s="1">
        <v>0.2457742437118422</v>
      </c>
      <c r="D1768" s="1">
        <v>-6.1936447368420966E-5</v>
      </c>
      <c r="E1768" s="1">
        <v>0.24571230726447379</v>
      </c>
      <c r="F1768" s="1">
        <v>9.3394212610500045</v>
      </c>
      <c r="G1768" s="1">
        <v>-2.353584999999997E-3</v>
      </c>
      <c r="H1768" s="1">
        <v>9.3370676760500046</v>
      </c>
    </row>
    <row r="1769" spans="1:8" x14ac:dyDescent="0.35">
      <c r="A1769" s="1">
        <v>556341</v>
      </c>
      <c r="B1769" s="1" t="s">
        <v>2457</v>
      </c>
      <c r="C1769" s="1">
        <v>0.25557273939999992</v>
      </c>
      <c r="D1769" s="1">
        <v>0</v>
      </c>
      <c r="E1769" s="1">
        <v>0.25557273939999992</v>
      </c>
      <c r="F1769" s="1">
        <v>9.7117640971999961</v>
      </c>
      <c r="G1769" s="1">
        <v>0</v>
      </c>
      <c r="H1769" s="1">
        <v>9.7117640971999961</v>
      </c>
    </row>
    <row r="1770" spans="1:8" x14ac:dyDescent="0.35">
      <c r="A1770" s="1">
        <v>556429</v>
      </c>
      <c r="B1770" s="1" t="s">
        <v>2145</v>
      </c>
      <c r="C1770" s="1">
        <v>0.26222762932763161</v>
      </c>
      <c r="D1770" s="1">
        <v>0</v>
      </c>
      <c r="E1770" s="1">
        <v>0.26222762932763161</v>
      </c>
      <c r="F1770" s="1">
        <v>9.964649914449998</v>
      </c>
      <c r="G1770" s="1">
        <v>0</v>
      </c>
      <c r="H1770" s="1">
        <v>9.964649914449998</v>
      </c>
    </row>
    <row r="1771" spans="1:8" x14ac:dyDescent="0.35">
      <c r="A1771" s="1">
        <v>556578</v>
      </c>
      <c r="B1771" s="1" t="s">
        <v>2729</v>
      </c>
      <c r="C1771" s="1">
        <v>0.24377616540606059</v>
      </c>
      <c r="D1771" s="1">
        <v>0</v>
      </c>
      <c r="E1771" s="1">
        <v>0.24377616540606059</v>
      </c>
      <c r="F1771" s="1">
        <v>8.0446134584000006</v>
      </c>
      <c r="G1771" s="1">
        <v>0</v>
      </c>
      <c r="H1771" s="1">
        <v>8.0446134584000006</v>
      </c>
    </row>
    <row r="1772" spans="1:8" x14ac:dyDescent="0.35">
      <c r="A1772" s="1">
        <v>556586</v>
      </c>
      <c r="B1772" s="1" t="s">
        <v>1972</v>
      </c>
      <c r="C1772" s="1">
        <v>0.28630787807727259</v>
      </c>
      <c r="D1772" s="1">
        <v>0</v>
      </c>
      <c r="E1772" s="1">
        <v>0.28630787807727259</v>
      </c>
      <c r="F1772" s="1">
        <v>9.4481599765499968</v>
      </c>
      <c r="G1772" s="1">
        <v>0</v>
      </c>
      <c r="H1772" s="1">
        <v>9.4481599765499968</v>
      </c>
    </row>
    <row r="1773" spans="1:8" x14ac:dyDescent="0.35">
      <c r="A1773" s="1">
        <v>556606</v>
      </c>
      <c r="B1773" s="1" t="s">
        <v>727</v>
      </c>
      <c r="C1773" s="1">
        <v>0.25444273686578939</v>
      </c>
      <c r="D1773" s="1">
        <v>0</v>
      </c>
      <c r="E1773" s="1">
        <v>0.25444273686578939</v>
      </c>
      <c r="F1773" s="1">
        <v>9.668824000899999</v>
      </c>
      <c r="G1773" s="1">
        <v>0</v>
      </c>
      <c r="H1773" s="1">
        <v>9.668824000899999</v>
      </c>
    </row>
    <row r="1774" spans="1:8" x14ac:dyDescent="0.35">
      <c r="A1774" s="1">
        <v>556734</v>
      </c>
      <c r="B1774" s="1" t="s">
        <v>1909</v>
      </c>
      <c r="C1774" s="1">
        <v>0.26712337582142859</v>
      </c>
      <c r="D1774" s="1">
        <v>0</v>
      </c>
      <c r="E1774" s="1">
        <v>0.26712337582142859</v>
      </c>
      <c r="F1774" s="1">
        <v>7.479454523000002</v>
      </c>
      <c r="G1774" s="1">
        <v>0</v>
      </c>
      <c r="H1774" s="1">
        <v>7.479454523000002</v>
      </c>
    </row>
    <row r="1775" spans="1:8" x14ac:dyDescent="0.35">
      <c r="A1775" s="1">
        <v>557363</v>
      </c>
      <c r="B1775" s="1" t="s">
        <v>1815</v>
      </c>
      <c r="C1775" s="1">
        <v>0.23178210320263151</v>
      </c>
      <c r="D1775" s="1">
        <v>-2.8191175131578848E-4</v>
      </c>
      <c r="E1775" s="1">
        <v>0.2315001914513157</v>
      </c>
      <c r="F1775" s="1">
        <v>8.8077199216999968</v>
      </c>
      <c r="G1775" s="1">
        <v>-1.071264654999996E-2</v>
      </c>
      <c r="H1775" s="1">
        <v>8.7970072751499959</v>
      </c>
    </row>
    <row r="1776" spans="1:8" x14ac:dyDescent="0.35">
      <c r="A1776" s="1">
        <v>557536</v>
      </c>
      <c r="B1776" s="1" t="s">
        <v>2325</v>
      </c>
      <c r="C1776" s="1">
        <v>0.27934429049473669</v>
      </c>
      <c r="D1776" s="1">
        <v>0</v>
      </c>
      <c r="E1776" s="1">
        <v>0.27934429049473669</v>
      </c>
      <c r="F1776" s="1">
        <v>10.6150830388</v>
      </c>
      <c r="G1776" s="1">
        <v>0</v>
      </c>
      <c r="H1776" s="1">
        <v>10.6150830388</v>
      </c>
    </row>
    <row r="1777" spans="1:8" x14ac:dyDescent="0.35">
      <c r="A1777" s="1">
        <v>557577</v>
      </c>
      <c r="B1777" s="1" t="s">
        <v>526</v>
      </c>
      <c r="C1777" s="1">
        <v>0.2437041801</v>
      </c>
      <c r="D1777" s="1">
        <v>0</v>
      </c>
      <c r="E1777" s="1">
        <v>0.2437041801</v>
      </c>
      <c r="F1777" s="1">
        <v>9.2607588437999997</v>
      </c>
      <c r="G1777" s="1">
        <v>0</v>
      </c>
      <c r="H1777" s="1">
        <v>9.2607588437999997</v>
      </c>
    </row>
    <row r="1778" spans="1:8" x14ac:dyDescent="0.35">
      <c r="A1778" s="1">
        <v>557702</v>
      </c>
      <c r="B1778" s="1" t="s">
        <v>1709</v>
      </c>
      <c r="C1778" s="1">
        <v>0.25689957196447388</v>
      </c>
      <c r="D1778" s="1">
        <v>0</v>
      </c>
      <c r="E1778" s="1">
        <v>0.25689957196447388</v>
      </c>
      <c r="F1778" s="1">
        <v>9.7621837346500087</v>
      </c>
      <c r="G1778" s="1">
        <v>0</v>
      </c>
      <c r="H1778" s="1">
        <v>9.7621837346500087</v>
      </c>
    </row>
    <row r="1779" spans="1:8" x14ac:dyDescent="0.35">
      <c r="A1779" s="1">
        <v>557743</v>
      </c>
      <c r="B1779" s="1" t="s">
        <v>2212</v>
      </c>
      <c r="C1779" s="1">
        <v>0.2762193643315789</v>
      </c>
      <c r="D1779" s="1">
        <v>0</v>
      </c>
      <c r="E1779" s="1">
        <v>0.2762193643315789</v>
      </c>
      <c r="F1779" s="1">
        <v>10.496335844600001</v>
      </c>
      <c r="G1779" s="1">
        <v>0</v>
      </c>
      <c r="H1779" s="1">
        <v>10.496335844600001</v>
      </c>
    </row>
    <row r="1780" spans="1:8" x14ac:dyDescent="0.35">
      <c r="A1780" s="1">
        <v>557959</v>
      </c>
      <c r="B1780" s="1" t="s">
        <v>319</v>
      </c>
      <c r="C1780" s="1">
        <v>0.24009923169868441</v>
      </c>
      <c r="D1780" s="1">
        <v>0</v>
      </c>
      <c r="E1780" s="1">
        <v>0.24009923169868441</v>
      </c>
      <c r="F1780" s="1">
        <v>9.1237708045500092</v>
      </c>
      <c r="G1780" s="1">
        <v>0</v>
      </c>
      <c r="H1780" s="1">
        <v>9.1237708045500092</v>
      </c>
    </row>
    <row r="1781" spans="1:8" x14ac:dyDescent="0.35">
      <c r="A1781" s="1">
        <v>558313</v>
      </c>
      <c r="B1781" s="1" t="s">
        <v>1855</v>
      </c>
      <c r="C1781" s="1">
        <v>0.29299664083653842</v>
      </c>
      <c r="D1781" s="1">
        <v>0</v>
      </c>
      <c r="E1781" s="1">
        <v>0.29299664083653842</v>
      </c>
      <c r="F1781" s="1">
        <v>7.6179126617499993</v>
      </c>
      <c r="G1781" s="1">
        <v>0</v>
      </c>
      <c r="H1781" s="1">
        <v>7.6179126617499993</v>
      </c>
    </row>
    <row r="1782" spans="1:8" x14ac:dyDescent="0.35">
      <c r="A1782" s="1">
        <v>561027</v>
      </c>
      <c r="B1782" s="1" t="s">
        <v>2564</v>
      </c>
      <c r="C1782" s="1">
        <v>0.25262842103055549</v>
      </c>
      <c r="D1782" s="1">
        <v>-1.9452222222222199E-7</v>
      </c>
      <c r="E1782" s="1">
        <v>0.25262822650833328</v>
      </c>
      <c r="F1782" s="1">
        <v>9.0946231570999991</v>
      </c>
      <c r="G1782" s="1">
        <v>-7.0027999999999916E-6</v>
      </c>
      <c r="H1782" s="1">
        <v>9.0946161543000006</v>
      </c>
    </row>
    <row r="1783" spans="1:8" x14ac:dyDescent="0.35">
      <c r="A1783" s="1">
        <v>561069</v>
      </c>
      <c r="B1783" s="1" t="s">
        <v>2321</v>
      </c>
      <c r="C1783" s="1">
        <v>0.24008503042083329</v>
      </c>
      <c r="D1783" s="1">
        <v>0</v>
      </c>
      <c r="E1783" s="1">
        <v>0.24008503042083329</v>
      </c>
      <c r="F1783" s="1">
        <v>8.6430610951499975</v>
      </c>
      <c r="G1783" s="1">
        <v>0</v>
      </c>
      <c r="H1783" s="1">
        <v>8.6430610951499975</v>
      </c>
    </row>
    <row r="1784" spans="1:8" x14ac:dyDescent="0.35">
      <c r="A1784" s="1">
        <v>561150</v>
      </c>
      <c r="B1784" s="1" t="s">
        <v>2129</v>
      </c>
      <c r="C1784" s="1">
        <v>0.25243579393888899</v>
      </c>
      <c r="D1784" s="1">
        <v>0</v>
      </c>
      <c r="E1784" s="1">
        <v>0.25243579393888899</v>
      </c>
      <c r="F1784" s="1">
        <v>9.0876885818000037</v>
      </c>
      <c r="G1784" s="1">
        <v>0</v>
      </c>
      <c r="H1784" s="1">
        <v>9.0876885818000037</v>
      </c>
    </row>
    <row r="1785" spans="1:8" x14ac:dyDescent="0.35">
      <c r="A1785" s="1">
        <v>561224</v>
      </c>
      <c r="B1785" s="1" t="s">
        <v>1878</v>
      </c>
      <c r="C1785" s="1">
        <v>0.28986676038194448</v>
      </c>
      <c r="D1785" s="1">
        <v>0</v>
      </c>
      <c r="E1785" s="1">
        <v>0.28986676038194448</v>
      </c>
      <c r="F1785" s="1">
        <v>10.435203373749999</v>
      </c>
      <c r="G1785" s="1">
        <v>0</v>
      </c>
      <c r="H1785" s="1">
        <v>10.435203373749999</v>
      </c>
    </row>
    <row r="1786" spans="1:8" x14ac:dyDescent="0.35">
      <c r="A1786" s="1">
        <v>561239</v>
      </c>
      <c r="B1786" s="1" t="s">
        <v>2154</v>
      </c>
      <c r="C1786" s="1">
        <v>0.25150935511111111</v>
      </c>
      <c r="D1786" s="1">
        <v>-5.5577777777777722E-8</v>
      </c>
      <c r="E1786" s="1">
        <v>0.25150929953333329</v>
      </c>
      <c r="F1786" s="1">
        <v>9.0543367839999984</v>
      </c>
      <c r="G1786" s="1">
        <v>-2.0007999999999979E-6</v>
      </c>
      <c r="H1786" s="1">
        <v>9.0543347831999981</v>
      </c>
    </row>
    <row r="1787" spans="1:8" x14ac:dyDescent="0.35">
      <c r="A1787" s="1">
        <v>561272</v>
      </c>
      <c r="B1787" s="1" t="s">
        <v>2607</v>
      </c>
      <c r="C1787" s="1">
        <v>0.25857682859722231</v>
      </c>
      <c r="D1787" s="1">
        <v>-3.2513138888889002E-6</v>
      </c>
      <c r="E1787" s="1">
        <v>0.25857357728333341</v>
      </c>
      <c r="F1787" s="1">
        <v>9.3087658295000004</v>
      </c>
      <c r="G1787" s="1">
        <v>-1.1704730000000041E-4</v>
      </c>
      <c r="H1787" s="1">
        <v>9.3086487822000006</v>
      </c>
    </row>
    <row r="1788" spans="1:8" x14ac:dyDescent="0.35">
      <c r="A1788" s="1">
        <v>561391</v>
      </c>
      <c r="B1788" s="1" t="s">
        <v>2104</v>
      </c>
      <c r="C1788" s="1">
        <v>0.28516626886388891</v>
      </c>
      <c r="D1788" s="1">
        <v>-3.7957973750000058E-4</v>
      </c>
      <c r="E1788" s="1">
        <v>0.28478668912638883</v>
      </c>
      <c r="F1788" s="1">
        <v>10.2659856791</v>
      </c>
      <c r="G1788" s="1">
        <v>-1.366487055000002E-2</v>
      </c>
      <c r="H1788" s="1">
        <v>10.252320808549999</v>
      </c>
    </row>
    <row r="1789" spans="1:8" x14ac:dyDescent="0.35">
      <c r="A1789" s="1">
        <v>561534</v>
      </c>
      <c r="B1789" s="1" t="s">
        <v>2904</v>
      </c>
      <c r="C1789" s="1">
        <v>0.2753051817319444</v>
      </c>
      <c r="D1789" s="1">
        <v>-2.2510666666666712E-6</v>
      </c>
      <c r="E1789" s="1">
        <v>0.27530293066527778</v>
      </c>
      <c r="F1789" s="1">
        <v>9.910986542349999</v>
      </c>
      <c r="G1789" s="1">
        <v>-8.1038400000000169E-5</v>
      </c>
      <c r="H1789" s="1">
        <v>9.9109055039499996</v>
      </c>
    </row>
    <row r="1790" spans="1:8" x14ac:dyDescent="0.35">
      <c r="A1790" s="1">
        <v>561577</v>
      </c>
      <c r="B1790" s="1" t="s">
        <v>2673</v>
      </c>
      <c r="C1790" s="1">
        <v>0.25363712377361108</v>
      </c>
      <c r="D1790" s="1">
        <v>0</v>
      </c>
      <c r="E1790" s="1">
        <v>0.25363712377361108</v>
      </c>
      <c r="F1790" s="1">
        <v>9.1309364558499997</v>
      </c>
      <c r="G1790" s="1">
        <v>0</v>
      </c>
      <c r="H1790" s="1">
        <v>9.1309364558499997</v>
      </c>
    </row>
    <row r="1791" spans="1:8" x14ac:dyDescent="0.35">
      <c r="A1791" s="1">
        <v>561609</v>
      </c>
      <c r="B1791" s="1" t="s">
        <v>1035</v>
      </c>
      <c r="C1791" s="1">
        <v>0.27319950577187507</v>
      </c>
      <c r="D1791" s="1">
        <v>0</v>
      </c>
      <c r="E1791" s="1">
        <v>0.27319950577187507</v>
      </c>
      <c r="F1791" s="1">
        <v>8.7423841847000041</v>
      </c>
      <c r="G1791" s="1">
        <v>0</v>
      </c>
      <c r="H1791" s="1">
        <v>8.7423841847000041</v>
      </c>
    </row>
    <row r="1792" spans="1:8" x14ac:dyDescent="0.35">
      <c r="A1792" s="1">
        <v>561848</v>
      </c>
      <c r="B1792" s="1" t="s">
        <v>2882</v>
      </c>
      <c r="C1792" s="1">
        <v>0.2284708005902778</v>
      </c>
      <c r="D1792" s="1">
        <v>-3.1820208333333581E-6</v>
      </c>
      <c r="E1792" s="1">
        <v>0.22846761856944439</v>
      </c>
      <c r="F1792" s="1">
        <v>8.2249488212500008</v>
      </c>
      <c r="G1792" s="1">
        <v>-1.145527500000009E-4</v>
      </c>
      <c r="H1792" s="1">
        <v>8.2248342685000004</v>
      </c>
    </row>
    <row r="1793" spans="1:8" x14ac:dyDescent="0.35">
      <c r="A1793" s="1">
        <v>561903</v>
      </c>
      <c r="B1793" s="1" t="s">
        <v>2434</v>
      </c>
      <c r="C1793" s="1">
        <v>0.20923376227222229</v>
      </c>
      <c r="D1793" s="1">
        <v>-4.0018472222222292E-6</v>
      </c>
      <c r="E1793" s="1">
        <v>0.20922976042500011</v>
      </c>
      <c r="F1793" s="1">
        <v>7.5324154418000022</v>
      </c>
      <c r="G1793" s="1">
        <v>-1.4406650000000029E-4</v>
      </c>
      <c r="H1793" s="1">
        <v>7.5322713753000023</v>
      </c>
    </row>
    <row r="1794" spans="1:8" x14ac:dyDescent="0.35">
      <c r="A1794" s="1">
        <v>562007</v>
      </c>
      <c r="B1794" s="1" t="s">
        <v>2101</v>
      </c>
      <c r="C1794" s="1">
        <v>0.2744239935972223</v>
      </c>
      <c r="D1794" s="1">
        <v>-1.1314961902777791E-3</v>
      </c>
      <c r="E1794" s="1">
        <v>0.2732924974069445</v>
      </c>
      <c r="F1794" s="1">
        <v>9.8792637695000032</v>
      </c>
      <c r="G1794" s="1">
        <v>-4.0733862850000038E-2</v>
      </c>
      <c r="H1794" s="1">
        <v>9.8385299066500025</v>
      </c>
    </row>
    <row r="1795" spans="1:8" x14ac:dyDescent="0.35">
      <c r="A1795" s="1">
        <v>562076</v>
      </c>
      <c r="B1795" s="1" t="s">
        <v>2866</v>
      </c>
      <c r="C1795" s="1">
        <v>0.26674344123611121</v>
      </c>
      <c r="D1795" s="1">
        <v>-2.7788888888888851E-8</v>
      </c>
      <c r="E1795" s="1">
        <v>0.2667434134472223</v>
      </c>
      <c r="F1795" s="1">
        <v>9.6027638845000016</v>
      </c>
      <c r="G1795" s="1">
        <v>-1.0003999999999989E-6</v>
      </c>
      <c r="H1795" s="1">
        <v>9.6027628841000023</v>
      </c>
    </row>
    <row r="1796" spans="1:8" x14ac:dyDescent="0.35">
      <c r="A1796" s="1">
        <v>562103</v>
      </c>
      <c r="B1796" s="1" t="s">
        <v>2693</v>
      </c>
      <c r="C1796" s="1">
        <v>0.27778547471249992</v>
      </c>
      <c r="D1796" s="1">
        <v>-2.1677055555555451E-6</v>
      </c>
      <c r="E1796" s="1">
        <v>0.27778330700694442</v>
      </c>
      <c r="F1796" s="1">
        <v>10.00027708965</v>
      </c>
      <c r="G1796" s="1">
        <v>-7.8037399999999606E-5</v>
      </c>
      <c r="H1796" s="1">
        <v>10.00019905225</v>
      </c>
    </row>
    <row r="1797" spans="1:8" x14ac:dyDescent="0.35">
      <c r="A1797" s="1">
        <v>562151</v>
      </c>
      <c r="B1797" s="1" t="s">
        <v>3014</v>
      </c>
      <c r="C1797" s="1">
        <v>0.28230197816612901</v>
      </c>
      <c r="D1797" s="1">
        <v>-1.290967741935481E-7</v>
      </c>
      <c r="E1797" s="1">
        <v>0.28230184906935479</v>
      </c>
      <c r="F1797" s="1">
        <v>8.7513613231499967</v>
      </c>
      <c r="G1797" s="1">
        <v>-4.0019999999999907E-6</v>
      </c>
      <c r="H1797" s="1">
        <v>8.7513573211499978</v>
      </c>
    </row>
    <row r="1798" spans="1:8" x14ac:dyDescent="0.35">
      <c r="A1798" s="1">
        <v>562321</v>
      </c>
      <c r="B1798" s="1" t="s">
        <v>2614</v>
      </c>
      <c r="C1798" s="1">
        <v>0.26127626791805553</v>
      </c>
      <c r="D1798" s="1">
        <v>0</v>
      </c>
      <c r="E1798" s="1">
        <v>0.26127626791805553</v>
      </c>
      <c r="F1798" s="1">
        <v>9.4059456450499983</v>
      </c>
      <c r="G1798" s="1">
        <v>0</v>
      </c>
      <c r="H1798" s="1">
        <v>9.4059456450499983</v>
      </c>
    </row>
    <row r="1799" spans="1:8" x14ac:dyDescent="0.35">
      <c r="A1799" s="1">
        <v>562336</v>
      </c>
      <c r="B1799" s="1" t="s">
        <v>1771</v>
      </c>
      <c r="C1799" s="1">
        <v>0.29028507773194451</v>
      </c>
      <c r="D1799" s="1">
        <v>0</v>
      </c>
      <c r="E1799" s="1">
        <v>0.29028507773194451</v>
      </c>
      <c r="F1799" s="1">
        <v>10.45026279835</v>
      </c>
      <c r="G1799" s="1">
        <v>0</v>
      </c>
      <c r="H1799" s="1">
        <v>10.45026279835</v>
      </c>
    </row>
    <row r="1800" spans="1:8" x14ac:dyDescent="0.35">
      <c r="A1800" s="1">
        <v>562366</v>
      </c>
      <c r="B1800" s="1" t="s">
        <v>1897</v>
      </c>
      <c r="C1800" s="1">
        <v>0.29195054327083342</v>
      </c>
      <c r="D1800" s="1">
        <v>0</v>
      </c>
      <c r="E1800" s="1">
        <v>0.29195054327083342</v>
      </c>
      <c r="F1800" s="1">
        <v>10.51021955775</v>
      </c>
      <c r="G1800" s="1">
        <v>0</v>
      </c>
      <c r="H1800" s="1">
        <v>10.51021955775</v>
      </c>
    </row>
    <row r="1801" spans="1:8" x14ac:dyDescent="0.35">
      <c r="A1801" s="1">
        <v>562369</v>
      </c>
      <c r="B1801" s="1" t="s">
        <v>322</v>
      </c>
      <c r="C1801" s="1">
        <v>0.25596814375277788</v>
      </c>
      <c r="D1801" s="1">
        <v>0</v>
      </c>
      <c r="E1801" s="1">
        <v>0.25596814375277788</v>
      </c>
      <c r="F1801" s="1">
        <v>9.2148531751000036</v>
      </c>
      <c r="G1801" s="1">
        <v>0</v>
      </c>
      <c r="H1801" s="1">
        <v>9.2148531751000036</v>
      </c>
    </row>
    <row r="1802" spans="1:8" x14ac:dyDescent="0.35">
      <c r="A1802" s="1">
        <v>562414</v>
      </c>
      <c r="B1802" s="1" t="s">
        <v>2815</v>
      </c>
      <c r="C1802" s="1">
        <v>0.27608620729516131</v>
      </c>
      <c r="D1802" s="1">
        <v>0</v>
      </c>
      <c r="E1802" s="1">
        <v>0.27608620729516131</v>
      </c>
      <c r="F1802" s="1">
        <v>8.5586724261500002</v>
      </c>
      <c r="G1802" s="1">
        <v>0</v>
      </c>
      <c r="H1802" s="1">
        <v>8.5586724261500002</v>
      </c>
    </row>
    <row r="1803" spans="1:8" x14ac:dyDescent="0.35">
      <c r="A1803" s="1">
        <v>562439</v>
      </c>
      <c r="B1803" s="1" t="s">
        <v>2843</v>
      </c>
      <c r="C1803" s="1">
        <v>0.26787919613611111</v>
      </c>
      <c r="D1803" s="1">
        <v>-4.1687499999999919E-7</v>
      </c>
      <c r="E1803" s="1">
        <v>0.26787877926111109</v>
      </c>
      <c r="F1803" s="1">
        <v>9.6436510608999999</v>
      </c>
      <c r="G1803" s="1">
        <v>-1.5007499999999969E-5</v>
      </c>
      <c r="H1803" s="1">
        <v>9.6436360533999999</v>
      </c>
    </row>
    <row r="1804" spans="1:8" x14ac:dyDescent="0.35">
      <c r="A1804" s="1">
        <v>562587</v>
      </c>
      <c r="B1804" s="1" t="s">
        <v>1405</v>
      </c>
      <c r="C1804" s="1">
        <v>0.28649521587777771</v>
      </c>
      <c r="D1804" s="1">
        <v>0</v>
      </c>
      <c r="E1804" s="1">
        <v>0.28649521587777771</v>
      </c>
      <c r="F1804" s="1">
        <v>10.3138277716</v>
      </c>
      <c r="G1804" s="1">
        <v>0</v>
      </c>
      <c r="H1804" s="1">
        <v>10.3138277716</v>
      </c>
    </row>
    <row r="1805" spans="1:8" x14ac:dyDescent="0.35">
      <c r="A1805" s="1">
        <v>562614</v>
      </c>
      <c r="B1805" s="1" t="s">
        <v>1424</v>
      </c>
      <c r="C1805" s="1">
        <v>0.26871626075694449</v>
      </c>
      <c r="D1805" s="1">
        <v>-6.1003558333333477E-5</v>
      </c>
      <c r="E1805" s="1">
        <v>0.26865525719861111</v>
      </c>
      <c r="F1805" s="1">
        <v>9.6737853872500015</v>
      </c>
      <c r="G1805" s="1">
        <v>-2.1961281000000051E-3</v>
      </c>
      <c r="H1805" s="1">
        <v>9.6715892591500001</v>
      </c>
    </row>
    <row r="1806" spans="1:8" x14ac:dyDescent="0.35">
      <c r="A1806" s="1">
        <v>562666</v>
      </c>
      <c r="B1806" s="1" t="s">
        <v>2459</v>
      </c>
      <c r="C1806" s="1">
        <v>0.24750793356111109</v>
      </c>
      <c r="D1806" s="1">
        <v>0</v>
      </c>
      <c r="E1806" s="1">
        <v>0.24750793356111109</v>
      </c>
      <c r="F1806" s="1">
        <v>8.9102856082000006</v>
      </c>
      <c r="G1806" s="1">
        <v>0</v>
      </c>
      <c r="H1806" s="1">
        <v>8.9102856082000006</v>
      </c>
    </row>
    <row r="1807" spans="1:8" x14ac:dyDescent="0.35">
      <c r="A1807" s="1">
        <v>562741</v>
      </c>
      <c r="B1807" s="1" t="s">
        <v>2550</v>
      </c>
      <c r="C1807" s="1">
        <v>0.26267477777499998</v>
      </c>
      <c r="D1807" s="1">
        <v>0</v>
      </c>
      <c r="E1807" s="1">
        <v>0.26267477777499998</v>
      </c>
      <c r="F1807" s="1">
        <v>9.4562919998999995</v>
      </c>
      <c r="G1807" s="1">
        <v>0</v>
      </c>
      <c r="H1807" s="1">
        <v>9.4562919998999995</v>
      </c>
    </row>
    <row r="1808" spans="1:8" x14ac:dyDescent="0.35">
      <c r="A1808" s="1">
        <v>562776</v>
      </c>
      <c r="B1808" s="1" t="s">
        <v>2886</v>
      </c>
      <c r="C1808" s="1">
        <v>0.26284875215416659</v>
      </c>
      <c r="D1808" s="1">
        <v>-2.7788888888888831E-8</v>
      </c>
      <c r="E1808" s="1">
        <v>0.26284872436527768</v>
      </c>
      <c r="F1808" s="1">
        <v>9.4625550775499967</v>
      </c>
      <c r="G1808" s="1">
        <v>-1.0003999999999981E-6</v>
      </c>
      <c r="H1808" s="1">
        <v>9.4625540771499956</v>
      </c>
    </row>
    <row r="1809" spans="1:8" x14ac:dyDescent="0.35">
      <c r="A1809" s="1">
        <v>562850</v>
      </c>
      <c r="B1809" s="1" t="s">
        <v>2558</v>
      </c>
      <c r="C1809" s="1">
        <v>0.24236366755416669</v>
      </c>
      <c r="D1809" s="1">
        <v>-7.6628027777777812E-6</v>
      </c>
      <c r="E1809" s="1">
        <v>0.2423560047513888</v>
      </c>
      <c r="F1809" s="1">
        <v>8.72509203195</v>
      </c>
      <c r="G1809" s="1">
        <v>-2.758609000000001E-4</v>
      </c>
      <c r="H1809" s="1">
        <v>8.7248161710499978</v>
      </c>
    </row>
    <row r="1810" spans="1:8" x14ac:dyDescent="0.35">
      <c r="A1810" s="1">
        <v>562862</v>
      </c>
      <c r="B1810" s="1" t="s">
        <v>1039</v>
      </c>
      <c r="C1810" s="1">
        <v>0.26104583345833338</v>
      </c>
      <c r="D1810" s="1">
        <v>0</v>
      </c>
      <c r="E1810" s="1">
        <v>0.26104583345833338</v>
      </c>
      <c r="F1810" s="1">
        <v>9.3976500045000009</v>
      </c>
      <c r="G1810" s="1">
        <v>0</v>
      </c>
      <c r="H1810" s="1">
        <v>9.3976500045000009</v>
      </c>
    </row>
    <row r="1811" spans="1:8" x14ac:dyDescent="0.35">
      <c r="A1811" s="1">
        <v>563099</v>
      </c>
      <c r="B1811" s="1" t="s">
        <v>2748</v>
      </c>
      <c r="C1811" s="1">
        <v>0.28127966391129028</v>
      </c>
      <c r="D1811" s="1">
        <v>0</v>
      </c>
      <c r="E1811" s="1">
        <v>0.28127966391129028</v>
      </c>
      <c r="F1811" s="1">
        <v>8.7196695812500007</v>
      </c>
      <c r="G1811" s="1">
        <v>0</v>
      </c>
      <c r="H1811" s="1">
        <v>8.7196695812500007</v>
      </c>
    </row>
    <row r="1812" spans="1:8" x14ac:dyDescent="0.35">
      <c r="A1812" s="1">
        <v>563403</v>
      </c>
      <c r="B1812" s="1" t="s">
        <v>2351</v>
      </c>
      <c r="C1812" s="1">
        <v>0.29531548098194449</v>
      </c>
      <c r="D1812" s="1">
        <v>-2.6096818472222161E-4</v>
      </c>
      <c r="E1812" s="1">
        <v>0.29505451279722222</v>
      </c>
      <c r="F1812" s="1">
        <v>10.63135731535</v>
      </c>
      <c r="G1812" s="1">
        <v>-9.3948546499999785E-3</v>
      </c>
      <c r="H1812" s="1">
        <v>10.621962460700001</v>
      </c>
    </row>
    <row r="1813" spans="1:8" x14ac:dyDescent="0.35">
      <c r="A1813" s="1">
        <v>563409</v>
      </c>
      <c r="B1813" s="1" t="s">
        <v>2625</v>
      </c>
      <c r="C1813" s="1">
        <v>0.25821441721944449</v>
      </c>
      <c r="D1813" s="1">
        <v>-2.7788888888888801E-8</v>
      </c>
      <c r="E1813" s="1">
        <v>0.25821438943055558</v>
      </c>
      <c r="F1813" s="1">
        <v>9.2957190199000017</v>
      </c>
      <c r="G1813" s="1">
        <v>-1.000399999999997E-6</v>
      </c>
      <c r="H1813" s="1">
        <v>9.2957180195000007</v>
      </c>
    </row>
    <row r="1814" spans="1:8" x14ac:dyDescent="0.35">
      <c r="A1814" s="1">
        <v>563525</v>
      </c>
      <c r="B1814" s="1" t="s">
        <v>2837</v>
      </c>
      <c r="C1814" s="1">
        <v>0.21931069843333331</v>
      </c>
      <c r="D1814" s="1">
        <v>-6.850424999999998E-6</v>
      </c>
      <c r="E1814" s="1">
        <v>0.2193038480083333</v>
      </c>
      <c r="F1814" s="1">
        <v>7.8951851436</v>
      </c>
      <c r="G1814" s="1">
        <v>-2.4661529999999988E-4</v>
      </c>
      <c r="H1814" s="1">
        <v>7.8949385283</v>
      </c>
    </row>
    <row r="1815" spans="1:8" x14ac:dyDescent="0.35">
      <c r="A1815" s="1">
        <v>566130</v>
      </c>
      <c r="B1815" s="1" t="s">
        <v>2148</v>
      </c>
      <c r="C1815" s="1">
        <v>0.26349845758409091</v>
      </c>
      <c r="D1815" s="1">
        <v>-2.8996745000000061E-4</v>
      </c>
      <c r="E1815" s="1">
        <v>0.26320849013409092</v>
      </c>
      <c r="F1815" s="1">
        <v>5.7969660668499996</v>
      </c>
      <c r="G1815" s="1">
        <v>-6.3792839000000132E-3</v>
      </c>
      <c r="H1815" s="1">
        <v>5.7905867829499993</v>
      </c>
    </row>
    <row r="1816" spans="1:8" x14ac:dyDescent="0.35">
      <c r="A1816" s="1">
        <v>566143</v>
      </c>
      <c r="B1816" s="1" t="s">
        <v>1510</v>
      </c>
      <c r="C1816" s="1">
        <v>0.20885404716481479</v>
      </c>
      <c r="D1816" s="1">
        <v>0</v>
      </c>
      <c r="E1816" s="1">
        <v>0.20885404716481479</v>
      </c>
      <c r="F1816" s="1">
        <v>5.63905927345</v>
      </c>
      <c r="G1816" s="1">
        <v>0</v>
      </c>
      <c r="H1816" s="1">
        <v>5.63905927345</v>
      </c>
    </row>
    <row r="1817" spans="1:8" x14ac:dyDescent="0.35">
      <c r="A1817" s="1">
        <v>566156</v>
      </c>
      <c r="B1817" s="1" t="s">
        <v>1553</v>
      </c>
      <c r="C1817" s="1">
        <v>0.19869437018043501</v>
      </c>
      <c r="D1817" s="1">
        <v>-3.6865829999999989E-4</v>
      </c>
      <c r="E1817" s="1">
        <v>0.19832571188043499</v>
      </c>
      <c r="F1817" s="1">
        <v>4.5699705141500049</v>
      </c>
      <c r="G1817" s="1">
        <v>-8.4791408999999977E-3</v>
      </c>
      <c r="H1817" s="1">
        <v>4.5614913732500044</v>
      </c>
    </row>
    <row r="1818" spans="1:8" x14ac:dyDescent="0.35">
      <c r="A1818" s="1">
        <v>566182</v>
      </c>
      <c r="B1818" s="1" t="s">
        <v>1500</v>
      </c>
      <c r="C1818" s="1">
        <v>0.26561845001666651</v>
      </c>
      <c r="D1818" s="1">
        <v>0</v>
      </c>
      <c r="E1818" s="1">
        <v>0.26561845001666651</v>
      </c>
      <c r="F1818" s="1">
        <v>7.1716981504499957</v>
      </c>
      <c r="G1818" s="1">
        <v>0</v>
      </c>
      <c r="H1818" s="1">
        <v>7.1716981504499957</v>
      </c>
    </row>
    <row r="1819" spans="1:8" x14ac:dyDescent="0.35">
      <c r="A1819" s="1">
        <v>566186</v>
      </c>
      <c r="B1819" s="1" t="s">
        <v>1436</v>
      </c>
      <c r="C1819" s="1">
        <v>0.20549564194444439</v>
      </c>
      <c r="D1819" s="1">
        <v>-2.8141469166666688E-3</v>
      </c>
      <c r="E1819" s="1">
        <v>0.2026814950277778</v>
      </c>
      <c r="F1819" s="1">
        <v>5.5483823325000001</v>
      </c>
      <c r="G1819" s="1">
        <v>-7.5981966750000074E-2</v>
      </c>
      <c r="H1819" s="1">
        <v>5.4724003657500004</v>
      </c>
    </row>
    <row r="1820" spans="1:8" x14ac:dyDescent="0.35">
      <c r="A1820" s="1">
        <v>566212</v>
      </c>
      <c r="B1820" s="1" t="s">
        <v>1718</v>
      </c>
      <c r="C1820" s="1">
        <v>0.19211896368260881</v>
      </c>
      <c r="D1820" s="1">
        <v>-2.801119999999998E-5</v>
      </c>
      <c r="E1820" s="1">
        <v>0.1920909524826088</v>
      </c>
      <c r="F1820" s="1">
        <v>4.4187361647000012</v>
      </c>
      <c r="G1820" s="1">
        <v>-6.4425759999999952E-4</v>
      </c>
      <c r="H1820" s="1">
        <v>4.4180919071000018</v>
      </c>
    </row>
    <row r="1821" spans="1:8" x14ac:dyDescent="0.35">
      <c r="A1821" s="1">
        <v>566245</v>
      </c>
      <c r="B1821" s="1" t="s">
        <v>1595</v>
      </c>
      <c r="C1821" s="1">
        <v>0.21145413696111109</v>
      </c>
      <c r="D1821" s="1">
        <v>0</v>
      </c>
      <c r="E1821" s="1">
        <v>0.21145413696111109</v>
      </c>
      <c r="F1821" s="1">
        <v>5.7092616979500006</v>
      </c>
      <c r="G1821" s="1">
        <v>0</v>
      </c>
      <c r="H1821" s="1">
        <v>5.7092616979500006</v>
      </c>
    </row>
    <row r="1822" spans="1:8" x14ac:dyDescent="0.35">
      <c r="A1822" s="1">
        <v>566428</v>
      </c>
      <c r="B1822" s="1" t="s">
        <v>1661</v>
      </c>
      <c r="C1822" s="1">
        <v>0.19132190026851861</v>
      </c>
      <c r="D1822" s="1">
        <v>-9.2959698148148385E-5</v>
      </c>
      <c r="E1822" s="1">
        <v>0.19122894057037049</v>
      </c>
      <c r="F1822" s="1">
        <v>5.1656913072500021</v>
      </c>
      <c r="G1822" s="1">
        <v>-2.5099118500000058E-3</v>
      </c>
      <c r="H1822" s="1">
        <v>5.1631813954000023</v>
      </c>
    </row>
    <row r="1823" spans="1:8" x14ac:dyDescent="0.35">
      <c r="A1823" s="1">
        <v>566429</v>
      </c>
      <c r="B1823" s="1" t="s">
        <v>2008</v>
      </c>
      <c r="C1823" s="1">
        <v>0.26898918901428581</v>
      </c>
      <c r="D1823" s="1">
        <v>0</v>
      </c>
      <c r="E1823" s="1">
        <v>0.26898918901428581</v>
      </c>
      <c r="F1823" s="1">
        <v>7.5316972924000014</v>
      </c>
      <c r="G1823" s="1">
        <v>0</v>
      </c>
      <c r="H1823" s="1">
        <v>7.5316972924000014</v>
      </c>
    </row>
    <row r="1824" spans="1:8" x14ac:dyDescent="0.35">
      <c r="A1824" s="1">
        <v>566430</v>
      </c>
      <c r="B1824" s="1" t="s">
        <v>1831</v>
      </c>
      <c r="C1824" s="1">
        <v>0.20550647758703711</v>
      </c>
      <c r="D1824" s="1">
        <v>-1.752498796296293E-4</v>
      </c>
      <c r="E1824" s="1">
        <v>0.20533122770740739</v>
      </c>
      <c r="F1824" s="1">
        <v>5.5486748948500013</v>
      </c>
      <c r="G1824" s="1">
        <v>-4.731746749999992E-3</v>
      </c>
      <c r="H1824" s="1">
        <v>5.5439431481000003</v>
      </c>
    </row>
    <row r="1825" spans="1:8" x14ac:dyDescent="0.35">
      <c r="A1825" s="1">
        <v>566504</v>
      </c>
      <c r="B1825" s="1" t="s">
        <v>1320</v>
      </c>
      <c r="C1825" s="1">
        <v>0.2338905691</v>
      </c>
      <c r="D1825" s="1">
        <v>0</v>
      </c>
      <c r="E1825" s="1">
        <v>0.2338905691</v>
      </c>
      <c r="F1825" s="1">
        <v>6.3150453657000014</v>
      </c>
      <c r="G1825" s="1">
        <v>0</v>
      </c>
      <c r="H1825" s="1">
        <v>6.3150453657000014</v>
      </c>
    </row>
    <row r="1826" spans="1:8" x14ac:dyDescent="0.35">
      <c r="A1826" s="1">
        <v>566505</v>
      </c>
      <c r="B1826" s="1" t="s">
        <v>1341</v>
      </c>
      <c r="C1826" s="1">
        <v>0.22621959431590899</v>
      </c>
      <c r="D1826" s="1">
        <v>-3.6009568340909098E-3</v>
      </c>
      <c r="E1826" s="1">
        <v>0.2226186374818182</v>
      </c>
      <c r="F1826" s="1">
        <v>4.9768310749499989</v>
      </c>
      <c r="G1826" s="1">
        <v>-7.9221050350000016E-2</v>
      </c>
      <c r="H1826" s="1">
        <v>4.8976100245999996</v>
      </c>
    </row>
    <row r="1827" spans="1:8" x14ac:dyDescent="0.35">
      <c r="A1827" s="1">
        <v>566507</v>
      </c>
      <c r="B1827" s="1" t="s">
        <v>1046</v>
      </c>
      <c r="C1827" s="1">
        <v>0.21294286414444441</v>
      </c>
      <c r="D1827" s="1">
        <v>-2.0434075296296311E-3</v>
      </c>
      <c r="E1827" s="1">
        <v>0.2108994566148148</v>
      </c>
      <c r="F1827" s="1">
        <v>5.7494573319000004</v>
      </c>
      <c r="G1827" s="1">
        <v>-5.5172003300000043E-2</v>
      </c>
      <c r="H1827" s="1">
        <v>5.6942853285999986</v>
      </c>
    </row>
    <row r="1828" spans="1:8" x14ac:dyDescent="0.35">
      <c r="A1828" s="1">
        <v>566525</v>
      </c>
      <c r="B1828" s="1" t="s">
        <v>1569</v>
      </c>
      <c r="C1828" s="1">
        <v>0.33451433993863627</v>
      </c>
      <c r="D1828" s="1">
        <v>0</v>
      </c>
      <c r="E1828" s="1">
        <v>0.33451433993863627</v>
      </c>
      <c r="F1828" s="1">
        <v>7.3593154786499992</v>
      </c>
      <c r="G1828" s="1">
        <v>0</v>
      </c>
      <c r="H1828" s="1">
        <v>7.3593154786499992</v>
      </c>
    </row>
    <row r="1829" spans="1:8" x14ac:dyDescent="0.35">
      <c r="A1829" s="1">
        <v>566529</v>
      </c>
      <c r="B1829" s="1" t="s">
        <v>1647</v>
      </c>
      <c r="C1829" s="1">
        <v>0.21405551306851861</v>
      </c>
      <c r="D1829" s="1">
        <v>-3.3129009444444541E-4</v>
      </c>
      <c r="E1829" s="1">
        <v>0.21372422297407409</v>
      </c>
      <c r="F1829" s="1">
        <v>5.7794988528500024</v>
      </c>
      <c r="G1829" s="1">
        <v>-8.9448325500000262E-3</v>
      </c>
      <c r="H1829" s="1">
        <v>5.7705540203000014</v>
      </c>
    </row>
    <row r="1830" spans="1:8" x14ac:dyDescent="0.35">
      <c r="A1830" s="1">
        <v>566562</v>
      </c>
      <c r="B1830" s="1" t="s">
        <v>1576</v>
      </c>
      <c r="C1830" s="1">
        <v>0.21949158687592599</v>
      </c>
      <c r="D1830" s="1">
        <v>0</v>
      </c>
      <c r="E1830" s="1">
        <v>0.21949158687592599</v>
      </c>
      <c r="F1830" s="1">
        <v>5.9262728456500007</v>
      </c>
      <c r="G1830" s="1">
        <v>0</v>
      </c>
      <c r="H1830" s="1">
        <v>5.9262728456500007</v>
      </c>
    </row>
    <row r="1831" spans="1:8" x14ac:dyDescent="0.35">
      <c r="A1831" s="1">
        <v>566605</v>
      </c>
      <c r="B1831" s="1" t="s">
        <v>1186</v>
      </c>
      <c r="C1831" s="1">
        <v>0.19988065799999999</v>
      </c>
      <c r="D1831" s="1">
        <v>0</v>
      </c>
      <c r="E1831" s="1">
        <v>0.19988065799999999</v>
      </c>
      <c r="F1831" s="1">
        <v>5.3967777659999996</v>
      </c>
      <c r="G1831" s="1">
        <v>0</v>
      </c>
      <c r="H1831" s="1">
        <v>5.3967777659999996</v>
      </c>
    </row>
    <row r="1832" spans="1:8" x14ac:dyDescent="0.35">
      <c r="A1832" s="1">
        <v>566615</v>
      </c>
      <c r="B1832" s="1" t="s">
        <v>1680</v>
      </c>
      <c r="C1832" s="1">
        <v>0.24671579427954549</v>
      </c>
      <c r="D1832" s="1">
        <v>0</v>
      </c>
      <c r="E1832" s="1">
        <v>0.24671579427954549</v>
      </c>
      <c r="F1832" s="1">
        <v>5.427747474150002</v>
      </c>
      <c r="G1832" s="1">
        <v>0</v>
      </c>
      <c r="H1832" s="1">
        <v>5.427747474150002</v>
      </c>
    </row>
    <row r="1833" spans="1:8" x14ac:dyDescent="0.35">
      <c r="A1833" s="1">
        <v>566673</v>
      </c>
      <c r="B1833" s="1" t="s">
        <v>2407</v>
      </c>
      <c r="C1833" s="1">
        <v>0.26750612405909091</v>
      </c>
      <c r="D1833" s="1">
        <v>-1.344873272727271E-4</v>
      </c>
      <c r="E1833" s="1">
        <v>0.26737163673181819</v>
      </c>
      <c r="F1833" s="1">
        <v>5.8851347292999989</v>
      </c>
      <c r="G1833" s="1">
        <v>-2.9587211999999971E-3</v>
      </c>
      <c r="H1833" s="1">
        <v>5.8821760081000001</v>
      </c>
    </row>
    <row r="1834" spans="1:8" x14ac:dyDescent="0.35">
      <c r="A1834" s="1">
        <v>566722</v>
      </c>
      <c r="B1834" s="1" t="s">
        <v>1299</v>
      </c>
      <c r="C1834" s="1">
        <v>0.19862507065000001</v>
      </c>
      <c r="D1834" s="1">
        <v>0</v>
      </c>
      <c r="E1834" s="1">
        <v>0.19862507065000001</v>
      </c>
      <c r="F1834" s="1">
        <v>5.3628769075499996</v>
      </c>
      <c r="G1834" s="1">
        <v>0</v>
      </c>
      <c r="H1834" s="1">
        <v>5.3628769075499996</v>
      </c>
    </row>
    <row r="1835" spans="1:8" x14ac:dyDescent="0.35">
      <c r="A1835" s="1">
        <v>566770</v>
      </c>
      <c r="B1835" s="1" t="s">
        <v>391</v>
      </c>
      <c r="C1835" s="1">
        <v>0.19608897612272719</v>
      </c>
      <c r="D1835" s="1">
        <v>0</v>
      </c>
      <c r="E1835" s="1">
        <v>0.19608897612272719</v>
      </c>
      <c r="F1835" s="1">
        <v>4.3139574746999996</v>
      </c>
      <c r="G1835" s="1">
        <v>0</v>
      </c>
      <c r="H1835" s="1">
        <v>4.3139574746999996</v>
      </c>
    </row>
    <row r="1836" spans="1:8" x14ac:dyDescent="0.35">
      <c r="A1836" s="1">
        <v>566776</v>
      </c>
      <c r="B1836" s="1" t="s">
        <v>1338</v>
      </c>
      <c r="C1836" s="1">
        <v>0.2058221589037037</v>
      </c>
      <c r="D1836" s="1">
        <v>-3.8583277555555582E-3</v>
      </c>
      <c r="E1836" s="1">
        <v>0.2019638311481482</v>
      </c>
      <c r="F1836" s="1">
        <v>5.5571982904000006</v>
      </c>
      <c r="G1836" s="1">
        <v>-0.1041748494000001</v>
      </c>
      <c r="H1836" s="1">
        <v>5.4530234410000009</v>
      </c>
    </row>
    <row r="1837" spans="1:8" x14ac:dyDescent="0.35">
      <c r="A1837" s="1">
        <v>566861</v>
      </c>
      <c r="B1837" s="1" t="s">
        <v>1557</v>
      </c>
      <c r="C1837" s="1">
        <v>0.20398482185370359</v>
      </c>
      <c r="D1837" s="1">
        <v>-6.8552890000000001E-4</v>
      </c>
      <c r="E1837" s="1">
        <v>0.20329929295370361</v>
      </c>
      <c r="F1837" s="1">
        <v>5.5075901900499984</v>
      </c>
      <c r="G1837" s="1">
        <v>-1.85092803E-2</v>
      </c>
      <c r="H1837" s="1">
        <v>5.4890809097499984</v>
      </c>
    </row>
    <row r="1838" spans="1:8" x14ac:dyDescent="0.35">
      <c r="A1838" s="1">
        <v>566873</v>
      </c>
      <c r="B1838" s="1" t="s">
        <v>1503</v>
      </c>
      <c r="C1838" s="1">
        <v>0.32767904960909111</v>
      </c>
      <c r="D1838" s="1">
        <v>0</v>
      </c>
      <c r="E1838" s="1">
        <v>0.32767904960909111</v>
      </c>
      <c r="F1838" s="1">
        <v>7.2089390914000031</v>
      </c>
      <c r="G1838" s="1">
        <v>0</v>
      </c>
      <c r="H1838" s="1">
        <v>7.2089390914000031</v>
      </c>
    </row>
    <row r="1839" spans="1:8" x14ac:dyDescent="0.35">
      <c r="A1839" s="1">
        <v>566885</v>
      </c>
      <c r="B1839" s="1" t="s">
        <v>2169</v>
      </c>
      <c r="C1839" s="1">
        <v>0.25481667913913048</v>
      </c>
      <c r="D1839" s="1">
        <v>0</v>
      </c>
      <c r="E1839" s="1">
        <v>0.25481667913913048</v>
      </c>
      <c r="F1839" s="1">
        <v>5.8607836202000012</v>
      </c>
      <c r="G1839" s="1">
        <v>0</v>
      </c>
      <c r="H1839" s="1">
        <v>5.8607836202000012</v>
      </c>
    </row>
    <row r="1840" spans="1:8" x14ac:dyDescent="0.35">
      <c r="A1840" s="1">
        <v>566887</v>
      </c>
      <c r="B1840" s="1" t="s">
        <v>1582</v>
      </c>
      <c r="C1840" s="1">
        <v>0.1822208865055556</v>
      </c>
      <c r="D1840" s="1">
        <v>-1.482911018518523E-4</v>
      </c>
      <c r="E1840" s="1">
        <v>0.18207259540370371</v>
      </c>
      <c r="F1840" s="1">
        <v>4.9199639356500011</v>
      </c>
      <c r="G1840" s="1">
        <v>-4.003859750000012E-3</v>
      </c>
      <c r="H1840" s="1">
        <v>4.9159600759000011</v>
      </c>
    </row>
    <row r="1841" spans="1:8" x14ac:dyDescent="0.35">
      <c r="A1841" s="1">
        <v>566964</v>
      </c>
      <c r="B1841" s="1" t="s">
        <v>1639</v>
      </c>
      <c r="C1841" s="1">
        <v>0.28325710018888889</v>
      </c>
      <c r="D1841" s="1">
        <v>0</v>
      </c>
      <c r="E1841" s="1">
        <v>0.28325710018888889</v>
      </c>
      <c r="F1841" s="1">
        <v>7.6479417051000009</v>
      </c>
      <c r="G1841" s="1">
        <v>0</v>
      </c>
      <c r="H1841" s="1">
        <v>7.6479417051000009</v>
      </c>
    </row>
    <row r="1842" spans="1:8" x14ac:dyDescent="0.35">
      <c r="A1842" s="1">
        <v>567021</v>
      </c>
      <c r="B1842" s="1" t="s">
        <v>2623</v>
      </c>
      <c r="C1842" s="1">
        <v>0.21585172786590889</v>
      </c>
      <c r="D1842" s="1">
        <v>-4.0950468863636222E-4</v>
      </c>
      <c r="E1842" s="1">
        <v>0.2154422231772726</v>
      </c>
      <c r="F1842" s="1">
        <v>4.748738013049997</v>
      </c>
      <c r="G1842" s="1">
        <v>-9.0091031499999683E-3</v>
      </c>
      <c r="H1842" s="1">
        <v>4.7397289098999984</v>
      </c>
    </row>
    <row r="1843" spans="1:8" x14ac:dyDescent="0.35">
      <c r="A1843" s="1">
        <v>567220</v>
      </c>
      <c r="B1843" s="1" t="s">
        <v>3099</v>
      </c>
      <c r="C1843" s="1">
        <v>0.1231626729710532</v>
      </c>
      <c r="D1843" s="1">
        <v>0</v>
      </c>
      <c r="E1843" s="1">
        <v>0.1231626729710532</v>
      </c>
      <c r="F1843" s="1">
        <v>2.3400907864500109</v>
      </c>
      <c r="G1843" s="1">
        <v>0</v>
      </c>
      <c r="H1843" s="1">
        <v>2.3400907864500109</v>
      </c>
    </row>
    <row r="1844" spans="1:8" x14ac:dyDescent="0.35">
      <c r="A1844" s="1">
        <v>567276</v>
      </c>
      <c r="B1844" s="1" t="s">
        <v>1887</v>
      </c>
      <c r="C1844" s="1">
        <v>0.23038247983999999</v>
      </c>
      <c r="D1844" s="1">
        <v>-1.094354975000002E-3</v>
      </c>
      <c r="E1844" s="1">
        <v>0.229288124865</v>
      </c>
      <c r="F1844" s="1">
        <v>4.6076495968000009</v>
      </c>
      <c r="G1844" s="1">
        <v>-2.1887099500000048E-2</v>
      </c>
      <c r="H1844" s="1">
        <v>4.5857624973000002</v>
      </c>
    </row>
    <row r="1845" spans="1:8" x14ac:dyDescent="0.35">
      <c r="A1845" s="1">
        <v>567295</v>
      </c>
      <c r="B1845" s="1" t="s">
        <v>2465</v>
      </c>
      <c r="C1845" s="1">
        <v>0.27428314863409092</v>
      </c>
      <c r="D1845" s="1">
        <v>-4.4867437499999962E-4</v>
      </c>
      <c r="E1845" s="1">
        <v>0.27383447425909091</v>
      </c>
      <c r="F1845" s="1">
        <v>6.03422926995</v>
      </c>
      <c r="G1845" s="1">
        <v>-9.8708362499999921E-3</v>
      </c>
      <c r="H1845" s="1">
        <v>6.0243584336999998</v>
      </c>
    </row>
    <row r="1846" spans="1:8" x14ac:dyDescent="0.35">
      <c r="A1846" s="1">
        <v>567341</v>
      </c>
      <c r="B1846" s="1" t="s">
        <v>2649</v>
      </c>
      <c r="C1846" s="1">
        <v>0.30317363715666668</v>
      </c>
      <c r="D1846" s="1">
        <v>-1.509776636666669E-3</v>
      </c>
      <c r="E1846" s="1">
        <v>0.30166386051999999</v>
      </c>
      <c r="F1846" s="1">
        <v>4.5476045573500006</v>
      </c>
      <c r="G1846" s="1">
        <v>-2.2646649550000029E-2</v>
      </c>
      <c r="H1846" s="1">
        <v>4.5249579078000011</v>
      </c>
    </row>
    <row r="1847" spans="1:8" x14ac:dyDescent="0.35">
      <c r="A1847" s="1">
        <v>567405</v>
      </c>
      <c r="B1847" s="1" t="s">
        <v>2234</v>
      </c>
      <c r="C1847" s="1">
        <v>0.20282093187592601</v>
      </c>
      <c r="D1847" s="1">
        <v>-2.7649135370370442E-4</v>
      </c>
      <c r="E1847" s="1">
        <v>0.2025444405222222</v>
      </c>
      <c r="F1847" s="1">
        <v>5.4761651606500008</v>
      </c>
      <c r="G1847" s="1">
        <v>-7.4652665500000177E-3</v>
      </c>
      <c r="H1847" s="1">
        <v>5.4686998940999993</v>
      </c>
    </row>
    <row r="1848" spans="1:8" x14ac:dyDescent="0.35">
      <c r="A1848" s="1">
        <v>567428</v>
      </c>
      <c r="B1848" s="1" t="s">
        <v>1823</v>
      </c>
      <c r="C1848" s="1">
        <v>0.3490225171750001</v>
      </c>
      <c r="D1848" s="1">
        <v>0</v>
      </c>
      <c r="E1848" s="1">
        <v>0.3490225171750001</v>
      </c>
      <c r="F1848" s="1">
        <v>7.6784953778500018</v>
      </c>
      <c r="G1848" s="1">
        <v>0</v>
      </c>
      <c r="H1848" s="1">
        <v>7.6784953778500018</v>
      </c>
    </row>
    <row r="1849" spans="1:8" x14ac:dyDescent="0.35">
      <c r="A1849" s="1">
        <v>567451</v>
      </c>
      <c r="B1849" s="1" t="s">
        <v>861</v>
      </c>
      <c r="C1849" s="1">
        <v>0.26968019312592589</v>
      </c>
      <c r="D1849" s="1">
        <v>0</v>
      </c>
      <c r="E1849" s="1">
        <v>0.26968019312592589</v>
      </c>
      <c r="F1849" s="1">
        <v>7.281365214400001</v>
      </c>
      <c r="G1849" s="1">
        <v>0</v>
      </c>
      <c r="H1849" s="1">
        <v>7.281365214400001</v>
      </c>
    </row>
    <row r="1850" spans="1:8" x14ac:dyDescent="0.35">
      <c r="A1850" s="1">
        <v>567474</v>
      </c>
      <c r="B1850" s="1" t="s">
        <v>1657</v>
      </c>
      <c r="C1850" s="1">
        <v>0.20059685238703701</v>
      </c>
      <c r="D1850" s="1">
        <v>0</v>
      </c>
      <c r="E1850" s="1">
        <v>0.20059685238703701</v>
      </c>
      <c r="F1850" s="1">
        <v>5.416115014449999</v>
      </c>
      <c r="G1850" s="1">
        <v>0</v>
      </c>
      <c r="H1850" s="1">
        <v>5.416115014449999</v>
      </c>
    </row>
    <row r="1851" spans="1:8" x14ac:dyDescent="0.35">
      <c r="A1851" s="1">
        <v>567500</v>
      </c>
      <c r="B1851" s="1" t="s">
        <v>2760</v>
      </c>
      <c r="C1851" s="1">
        <v>0.32262888008055551</v>
      </c>
      <c r="D1851" s="1">
        <v>0</v>
      </c>
      <c r="E1851" s="1">
        <v>0.32262888008055551</v>
      </c>
      <c r="F1851" s="1">
        <v>5.8073198414499991</v>
      </c>
      <c r="G1851" s="1">
        <v>0</v>
      </c>
      <c r="H1851" s="1">
        <v>5.8073198414499991</v>
      </c>
    </row>
    <row r="1852" spans="1:8" x14ac:dyDescent="0.35">
      <c r="A1852" s="1">
        <v>567556</v>
      </c>
      <c r="B1852" s="1" t="s">
        <v>888</v>
      </c>
      <c r="C1852" s="1">
        <v>0.19159862262037039</v>
      </c>
      <c r="D1852" s="1">
        <v>0</v>
      </c>
      <c r="E1852" s="1">
        <v>0.19159862262037039</v>
      </c>
      <c r="F1852" s="1">
        <v>5.173162810750001</v>
      </c>
      <c r="G1852" s="1">
        <v>0</v>
      </c>
      <c r="H1852" s="1">
        <v>5.173162810750001</v>
      </c>
    </row>
    <row r="1853" spans="1:8" x14ac:dyDescent="0.35">
      <c r="A1853" s="1">
        <v>567584</v>
      </c>
      <c r="B1853" s="1" t="s">
        <v>1738</v>
      </c>
      <c r="C1853" s="1">
        <v>0.22084798879500001</v>
      </c>
      <c r="D1853" s="1">
        <v>0</v>
      </c>
      <c r="E1853" s="1">
        <v>0.22084798879500001</v>
      </c>
      <c r="F1853" s="1">
        <v>4.4169597758999997</v>
      </c>
      <c r="G1853" s="1">
        <v>0</v>
      </c>
      <c r="H1853" s="1">
        <v>4.4169597758999997</v>
      </c>
    </row>
    <row r="1854" spans="1:8" x14ac:dyDescent="0.35">
      <c r="A1854" s="1">
        <v>567585</v>
      </c>
      <c r="B1854" s="1" t="s">
        <v>2371</v>
      </c>
      <c r="C1854" s="1">
        <v>0.36303626227058827</v>
      </c>
      <c r="D1854" s="1">
        <v>0</v>
      </c>
      <c r="E1854" s="1">
        <v>0.36303626227058827</v>
      </c>
      <c r="F1854" s="1">
        <v>6.1716164586000009</v>
      </c>
      <c r="G1854" s="1">
        <v>0</v>
      </c>
      <c r="H1854" s="1">
        <v>6.1716164586000009</v>
      </c>
    </row>
    <row r="1855" spans="1:8" x14ac:dyDescent="0.35">
      <c r="A1855" s="1">
        <v>567827</v>
      </c>
      <c r="B1855" s="1" t="s">
        <v>341</v>
      </c>
      <c r="C1855" s="1">
        <v>0.19357155313636359</v>
      </c>
      <c r="D1855" s="1">
        <v>-8.1718589318182007E-4</v>
      </c>
      <c r="E1855" s="1">
        <v>0.19275436724318179</v>
      </c>
      <c r="F1855" s="1">
        <v>4.2585741690000001</v>
      </c>
      <c r="G1855" s="1">
        <v>-1.7978089650000039E-2</v>
      </c>
      <c r="H1855" s="1">
        <v>4.2405960793499986</v>
      </c>
    </row>
    <row r="1856" spans="1:8" x14ac:dyDescent="0.35">
      <c r="A1856" s="1">
        <v>567832</v>
      </c>
      <c r="B1856" s="1" t="s">
        <v>1861</v>
      </c>
      <c r="C1856" s="1">
        <v>0.10965017427368411</v>
      </c>
      <c r="D1856" s="1">
        <v>0</v>
      </c>
      <c r="E1856" s="1">
        <v>0.10965017427368411</v>
      </c>
      <c r="F1856" s="1">
        <v>2.083353311199998</v>
      </c>
      <c r="G1856" s="1">
        <v>0</v>
      </c>
      <c r="H1856" s="1">
        <v>2.083353311199998</v>
      </c>
    </row>
    <row r="1857" spans="1:8" x14ac:dyDescent="0.35">
      <c r="A1857" s="1">
        <v>567842</v>
      </c>
      <c r="B1857" s="1" t="s">
        <v>1814</v>
      </c>
      <c r="C1857" s="1">
        <v>0.2010814367482143</v>
      </c>
      <c r="D1857" s="1">
        <v>0</v>
      </c>
      <c r="E1857" s="1">
        <v>0.2010814367482143</v>
      </c>
      <c r="F1857" s="1">
        <v>5.6302802289499994</v>
      </c>
      <c r="G1857" s="1">
        <v>0</v>
      </c>
      <c r="H1857" s="1">
        <v>5.6302802289499994</v>
      </c>
    </row>
    <row r="1858" spans="1:8" x14ac:dyDescent="0.35">
      <c r="A1858" s="1">
        <v>567870</v>
      </c>
      <c r="B1858" s="1" t="s">
        <v>1490</v>
      </c>
      <c r="C1858" s="1">
        <v>0.26598815859318198</v>
      </c>
      <c r="D1858" s="1">
        <v>0</v>
      </c>
      <c r="E1858" s="1">
        <v>0.26598815859318198</v>
      </c>
      <c r="F1858" s="1">
        <v>5.8517394890500034</v>
      </c>
      <c r="G1858" s="1">
        <v>0</v>
      </c>
      <c r="H1858" s="1">
        <v>5.8517394890500034</v>
      </c>
    </row>
    <row r="1859" spans="1:8" x14ac:dyDescent="0.35">
      <c r="A1859" s="1">
        <v>567883</v>
      </c>
      <c r="B1859" s="1" t="s">
        <v>1357</v>
      </c>
      <c r="C1859" s="1">
        <v>0.25415817806470581</v>
      </c>
      <c r="D1859" s="1">
        <v>-3.7233920588235399E-4</v>
      </c>
      <c r="E1859" s="1">
        <v>0.25378583885882339</v>
      </c>
      <c r="F1859" s="1">
        <v>4.3206890270999976</v>
      </c>
      <c r="G1859" s="1">
        <v>-6.3297665000000194E-3</v>
      </c>
      <c r="H1859" s="1">
        <v>4.314359260599999</v>
      </c>
    </row>
    <row r="1860" spans="1:8" x14ac:dyDescent="0.35">
      <c r="A1860" s="1">
        <v>567938</v>
      </c>
      <c r="B1860" s="1" t="s">
        <v>2305</v>
      </c>
      <c r="C1860" s="1">
        <v>0.26788790924545453</v>
      </c>
      <c r="D1860" s="1">
        <v>0</v>
      </c>
      <c r="E1860" s="1">
        <v>0.26788790924545453</v>
      </c>
      <c r="F1860" s="1">
        <v>5.8935340033999992</v>
      </c>
      <c r="G1860" s="1">
        <v>0</v>
      </c>
      <c r="H1860" s="1">
        <v>5.8935340033999992</v>
      </c>
    </row>
    <row r="1861" spans="1:8" x14ac:dyDescent="0.35">
      <c r="A1861" s="1">
        <v>567963</v>
      </c>
      <c r="B1861" s="1" t="s">
        <v>1852</v>
      </c>
      <c r="C1861" s="1">
        <v>0.28552074208333339</v>
      </c>
      <c r="D1861" s="1">
        <v>0</v>
      </c>
      <c r="E1861" s="1">
        <v>0.28552074208333339</v>
      </c>
      <c r="F1861" s="1">
        <v>7.7090600362500021</v>
      </c>
      <c r="G1861" s="1">
        <v>0</v>
      </c>
      <c r="H1861" s="1">
        <v>7.7090600362500021</v>
      </c>
    </row>
    <row r="1862" spans="1:8" x14ac:dyDescent="0.35">
      <c r="A1862" s="1">
        <v>567979</v>
      </c>
      <c r="B1862" s="1" t="s">
        <v>1396</v>
      </c>
      <c r="C1862" s="1">
        <v>0.2059425055522727</v>
      </c>
      <c r="D1862" s="1">
        <v>0</v>
      </c>
      <c r="E1862" s="1">
        <v>0.2059425055522727</v>
      </c>
      <c r="F1862" s="1">
        <v>4.5307351221499994</v>
      </c>
      <c r="G1862" s="1">
        <v>0</v>
      </c>
      <c r="H1862" s="1">
        <v>4.5307351221499994</v>
      </c>
    </row>
    <row r="1863" spans="1:8" x14ac:dyDescent="0.35">
      <c r="A1863" s="1">
        <v>568001</v>
      </c>
      <c r="B1863" s="1" t="s">
        <v>1408</v>
      </c>
      <c r="C1863" s="1">
        <v>0.1940296309630434</v>
      </c>
      <c r="D1863" s="1">
        <v>0</v>
      </c>
      <c r="E1863" s="1">
        <v>0.1940296309630434</v>
      </c>
      <c r="F1863" s="1">
        <v>4.4626815121499988</v>
      </c>
      <c r="G1863" s="1">
        <v>0</v>
      </c>
      <c r="H1863" s="1">
        <v>4.4626815121499988</v>
      </c>
    </row>
    <row r="1864" spans="1:8" x14ac:dyDescent="0.35">
      <c r="A1864" s="1">
        <v>568026</v>
      </c>
      <c r="B1864" s="1" t="s">
        <v>2354</v>
      </c>
      <c r="C1864" s="1">
        <v>0.25297776557045443</v>
      </c>
      <c r="D1864" s="1">
        <v>-7.6198101136363682E-4</v>
      </c>
      <c r="E1864" s="1">
        <v>0.25221578455909083</v>
      </c>
      <c r="F1864" s="1">
        <v>5.5655108425499984</v>
      </c>
      <c r="G1864" s="1">
        <v>-1.6763582250000009E-2</v>
      </c>
      <c r="H1864" s="1">
        <v>5.5487472602999972</v>
      </c>
    </row>
    <row r="1865" spans="1:8" x14ac:dyDescent="0.35">
      <c r="A1865" s="1">
        <v>568052</v>
      </c>
      <c r="B1865" s="1" t="s">
        <v>2353</v>
      </c>
      <c r="C1865" s="1">
        <v>0.27320244589545462</v>
      </c>
      <c r="D1865" s="1">
        <v>-1.4821928340909079E-3</v>
      </c>
      <c r="E1865" s="1">
        <v>0.27172025306136371</v>
      </c>
      <c r="F1865" s="1">
        <v>6.0104538097000004</v>
      </c>
      <c r="G1865" s="1">
        <v>-3.2608242349999969E-2</v>
      </c>
      <c r="H1865" s="1">
        <v>5.9778455673500002</v>
      </c>
    </row>
    <row r="1866" spans="1:8" x14ac:dyDescent="0.35">
      <c r="A1866" s="1">
        <v>568059</v>
      </c>
      <c r="B1866" s="1" t="s">
        <v>1079</v>
      </c>
      <c r="C1866" s="1">
        <v>0.35451072322727267</v>
      </c>
      <c r="D1866" s="1">
        <v>0</v>
      </c>
      <c r="E1866" s="1">
        <v>0.35451072322727267</v>
      </c>
      <c r="F1866" s="1">
        <v>7.7992359109999994</v>
      </c>
      <c r="G1866" s="1">
        <v>0</v>
      </c>
      <c r="H1866" s="1">
        <v>7.7992359109999994</v>
      </c>
    </row>
    <row r="1867" spans="1:8" x14ac:dyDescent="0.35">
      <c r="A1867" s="1">
        <v>568070</v>
      </c>
      <c r="B1867" s="1" t="s">
        <v>2049</v>
      </c>
      <c r="C1867" s="1">
        <v>0.202691523575</v>
      </c>
      <c r="D1867" s="1">
        <v>0</v>
      </c>
      <c r="E1867" s="1">
        <v>0.202691523575</v>
      </c>
      <c r="F1867" s="1">
        <v>5.6753626601000011</v>
      </c>
      <c r="G1867" s="1">
        <v>0</v>
      </c>
      <c r="H1867" s="1">
        <v>5.6753626601000011</v>
      </c>
    </row>
    <row r="1868" spans="1:8" x14ac:dyDescent="0.35">
      <c r="A1868" s="1">
        <v>568088</v>
      </c>
      <c r="B1868" s="1" t="s">
        <v>942</v>
      </c>
      <c r="C1868" s="1">
        <v>0.1143795018083333</v>
      </c>
      <c r="D1868" s="1">
        <v>0</v>
      </c>
      <c r="E1868" s="1">
        <v>0.1143795018083333</v>
      </c>
      <c r="F1868" s="1">
        <v>2.0588310325499992</v>
      </c>
      <c r="G1868" s="1">
        <v>0</v>
      </c>
      <c r="H1868" s="1">
        <v>2.0588310325499992</v>
      </c>
    </row>
    <row r="1869" spans="1:8" x14ac:dyDescent="0.35">
      <c r="A1869" s="1">
        <v>568140</v>
      </c>
      <c r="B1869" s="1" t="s">
        <v>1115</v>
      </c>
      <c r="C1869" s="1">
        <v>0.18693577122037031</v>
      </c>
      <c r="D1869" s="1">
        <v>0</v>
      </c>
      <c r="E1869" s="1">
        <v>0.18693577122037031</v>
      </c>
      <c r="F1869" s="1">
        <v>5.0472658229499991</v>
      </c>
      <c r="G1869" s="1">
        <v>0</v>
      </c>
      <c r="H1869" s="1">
        <v>5.0472658229499991</v>
      </c>
    </row>
    <row r="1870" spans="1:8" x14ac:dyDescent="0.35">
      <c r="A1870" s="1">
        <v>568172</v>
      </c>
      <c r="B1870" s="1" t="s">
        <v>1048</v>
      </c>
      <c r="C1870" s="1">
        <v>0.1915840933851852</v>
      </c>
      <c r="D1870" s="1">
        <v>-6.9292194444444365E-5</v>
      </c>
      <c r="E1870" s="1">
        <v>0.19151480119074071</v>
      </c>
      <c r="F1870" s="1">
        <v>5.1727705214000004</v>
      </c>
      <c r="G1870" s="1">
        <v>-1.8708892499999981E-3</v>
      </c>
      <c r="H1870" s="1">
        <v>5.1708996321500003</v>
      </c>
    </row>
    <row r="1871" spans="1:8" x14ac:dyDescent="0.35">
      <c r="A1871" s="1">
        <v>568184</v>
      </c>
      <c r="B1871" s="1" t="s">
        <v>1590</v>
      </c>
      <c r="C1871" s="1">
        <v>0.28476547715925921</v>
      </c>
      <c r="D1871" s="1">
        <v>0</v>
      </c>
      <c r="E1871" s="1">
        <v>0.28476547715925921</v>
      </c>
      <c r="F1871" s="1">
        <v>7.6886678832999991</v>
      </c>
      <c r="G1871" s="1">
        <v>0</v>
      </c>
      <c r="H1871" s="1">
        <v>7.6886678832999991</v>
      </c>
    </row>
    <row r="1872" spans="1:8" x14ac:dyDescent="0.35">
      <c r="A1872" s="1">
        <v>568224</v>
      </c>
      <c r="B1872" s="1" t="s">
        <v>1368</v>
      </c>
      <c r="C1872" s="1">
        <v>0.20962214916481481</v>
      </c>
      <c r="D1872" s="1">
        <v>0</v>
      </c>
      <c r="E1872" s="1">
        <v>0.20962214916481481</v>
      </c>
      <c r="F1872" s="1">
        <v>5.659798027449999</v>
      </c>
      <c r="G1872" s="1">
        <v>0</v>
      </c>
      <c r="H1872" s="1">
        <v>5.659798027449999</v>
      </c>
    </row>
    <row r="1873" spans="1:8" x14ac:dyDescent="0.35">
      <c r="A1873" s="1">
        <v>568248</v>
      </c>
      <c r="B1873" s="1" t="s">
        <v>1882</v>
      </c>
      <c r="C1873" s="1">
        <v>0.20854179024814809</v>
      </c>
      <c r="D1873" s="1">
        <v>-2.909810055555558E-4</v>
      </c>
      <c r="E1873" s="1">
        <v>0.20825080924259259</v>
      </c>
      <c r="F1873" s="1">
        <v>5.6306283367000001</v>
      </c>
      <c r="G1873" s="1">
        <v>-7.856487150000006E-3</v>
      </c>
      <c r="H1873" s="1">
        <v>5.6227718495499994</v>
      </c>
    </row>
    <row r="1874" spans="1:8" x14ac:dyDescent="0.35">
      <c r="A1874" s="1">
        <v>568255</v>
      </c>
      <c r="B1874" s="1" t="s">
        <v>2418</v>
      </c>
      <c r="C1874" s="1">
        <v>0.26539869744090899</v>
      </c>
      <c r="D1874" s="1">
        <v>-8.6434710227272751E-4</v>
      </c>
      <c r="E1874" s="1">
        <v>0.26453435033863643</v>
      </c>
      <c r="F1874" s="1">
        <v>5.8387713437000004</v>
      </c>
      <c r="G1874" s="1">
        <v>-1.9015636250000009E-2</v>
      </c>
      <c r="H1874" s="1">
        <v>5.8197557074499997</v>
      </c>
    </row>
    <row r="1875" spans="1:8" x14ac:dyDescent="0.35">
      <c r="A1875" s="1">
        <v>568323</v>
      </c>
      <c r="B1875" s="1" t="s">
        <v>1580</v>
      </c>
      <c r="C1875" s="1">
        <v>0.20217937493333321</v>
      </c>
      <c r="D1875" s="1">
        <v>-1.5388540370370369E-4</v>
      </c>
      <c r="E1875" s="1">
        <v>0.20202548952962959</v>
      </c>
      <c r="F1875" s="1">
        <v>5.4588431231999976</v>
      </c>
      <c r="G1875" s="1">
        <v>-4.1549059000000003E-3</v>
      </c>
      <c r="H1875" s="1">
        <v>5.4546882172999984</v>
      </c>
    </row>
    <row r="1876" spans="1:8" x14ac:dyDescent="0.35">
      <c r="A1876" s="1">
        <v>568343</v>
      </c>
      <c r="B1876" s="1" t="s">
        <v>1761</v>
      </c>
      <c r="C1876" s="1">
        <v>0.20118989702826079</v>
      </c>
      <c r="D1876" s="1">
        <v>0</v>
      </c>
      <c r="E1876" s="1">
        <v>0.20118989702826079</v>
      </c>
      <c r="F1876" s="1">
        <v>4.6273676316499994</v>
      </c>
      <c r="G1876" s="1">
        <v>0</v>
      </c>
      <c r="H1876" s="1">
        <v>4.6273676316499994</v>
      </c>
    </row>
    <row r="1877" spans="1:8" x14ac:dyDescent="0.35">
      <c r="A1877" s="1">
        <v>568416</v>
      </c>
      <c r="B1877" s="1" t="s">
        <v>1335</v>
      </c>
      <c r="C1877" s="1">
        <v>0.19145733865185191</v>
      </c>
      <c r="D1877" s="1">
        <v>-5.3367635370370268E-4</v>
      </c>
      <c r="E1877" s="1">
        <v>0.19092366229814819</v>
      </c>
      <c r="F1877" s="1">
        <v>5.1693481436000006</v>
      </c>
      <c r="G1877" s="1">
        <v>-1.4409261549999971E-2</v>
      </c>
      <c r="H1877" s="1">
        <v>5.1549388820500024</v>
      </c>
    </row>
    <row r="1878" spans="1:8" x14ac:dyDescent="0.35">
      <c r="A1878" s="1">
        <v>568431</v>
      </c>
      <c r="B1878" s="1" t="s">
        <v>1613</v>
      </c>
      <c r="C1878" s="1">
        <v>0.19712295767777771</v>
      </c>
      <c r="D1878" s="1">
        <v>-2.4059701833333311E-3</v>
      </c>
      <c r="E1878" s="1">
        <v>0.19471698749444441</v>
      </c>
      <c r="F1878" s="1">
        <v>5.3223198572999992</v>
      </c>
      <c r="G1878" s="1">
        <v>-6.4961194949999954E-2</v>
      </c>
      <c r="H1878" s="1">
        <v>5.2573586623499997</v>
      </c>
    </row>
    <row r="1879" spans="1:8" x14ac:dyDescent="0.35">
      <c r="A1879" s="1">
        <v>568535</v>
      </c>
      <c r="B1879" s="1" t="s">
        <v>2801</v>
      </c>
      <c r="C1879" s="1">
        <v>0.1155620158894739</v>
      </c>
      <c r="D1879" s="1">
        <v>0</v>
      </c>
      <c r="E1879" s="1">
        <v>0.1155620158894739</v>
      </c>
      <c r="F1879" s="1">
        <v>2.195678301900005</v>
      </c>
      <c r="G1879" s="1">
        <v>0</v>
      </c>
      <c r="H1879" s="1">
        <v>2.195678301900005</v>
      </c>
    </row>
    <row r="1880" spans="1:8" x14ac:dyDescent="0.35">
      <c r="A1880" s="1">
        <v>568538</v>
      </c>
      <c r="B1880" s="1" t="s">
        <v>2401</v>
      </c>
      <c r="C1880" s="1">
        <v>0.29273297897</v>
      </c>
      <c r="D1880" s="1">
        <v>0</v>
      </c>
      <c r="E1880" s="1">
        <v>0.29273297897</v>
      </c>
      <c r="F1880" s="1">
        <v>4.3909946845499999</v>
      </c>
      <c r="G1880" s="1">
        <v>0</v>
      </c>
      <c r="H1880" s="1">
        <v>4.3909946845499999</v>
      </c>
    </row>
    <row r="1881" spans="1:8" x14ac:dyDescent="0.35">
      <c r="A1881" s="1">
        <v>568576</v>
      </c>
      <c r="B1881" s="1" t="s">
        <v>2653</v>
      </c>
      <c r="C1881" s="1">
        <v>0.33109622174565212</v>
      </c>
      <c r="D1881" s="1">
        <v>-6.2691091304347709E-5</v>
      </c>
      <c r="E1881" s="1">
        <v>0.33103353065434782</v>
      </c>
      <c r="F1881" s="1">
        <v>7.6152131001499974</v>
      </c>
      <c r="G1881" s="1">
        <v>-1.4418950999999969E-3</v>
      </c>
      <c r="H1881" s="1">
        <v>7.6137712050499982</v>
      </c>
    </row>
    <row r="1882" spans="1:8" x14ac:dyDescent="0.35">
      <c r="A1882" s="1">
        <v>568609</v>
      </c>
      <c r="B1882" s="1" t="s">
        <v>1755</v>
      </c>
      <c r="C1882" s="1">
        <v>0.35083444089545451</v>
      </c>
      <c r="D1882" s="1">
        <v>0</v>
      </c>
      <c r="E1882" s="1">
        <v>0.35083444089545451</v>
      </c>
      <c r="F1882" s="1">
        <v>7.7183576996999994</v>
      </c>
      <c r="G1882" s="1">
        <v>0</v>
      </c>
      <c r="H1882" s="1">
        <v>7.7183576996999994</v>
      </c>
    </row>
    <row r="1883" spans="1:8" x14ac:dyDescent="0.35">
      <c r="A1883" s="1">
        <v>568624</v>
      </c>
      <c r="B1883" s="1" t="s">
        <v>1131</v>
      </c>
      <c r="C1883" s="1">
        <v>0.19617789253043469</v>
      </c>
      <c r="D1883" s="1">
        <v>-1.355267304347825E-4</v>
      </c>
      <c r="E1883" s="1">
        <v>0.19604236580000001</v>
      </c>
      <c r="F1883" s="1">
        <v>4.5120915281999991</v>
      </c>
      <c r="G1883" s="1">
        <v>-3.1171147999999979E-3</v>
      </c>
      <c r="H1883" s="1">
        <v>4.5089744133999989</v>
      </c>
    </row>
    <row r="1884" spans="1:8" x14ac:dyDescent="0.35">
      <c r="A1884" s="1">
        <v>568997</v>
      </c>
      <c r="B1884" s="1" t="s">
        <v>1757</v>
      </c>
      <c r="C1884" s="1">
        <v>5.0294991742857148E-2</v>
      </c>
      <c r="D1884" s="1">
        <v>-1.084407177857143E-2</v>
      </c>
      <c r="E1884" s="1">
        <v>3.9450919964285708E-2</v>
      </c>
      <c r="F1884" s="1">
        <v>0.70412988440000013</v>
      </c>
      <c r="G1884" s="1">
        <v>-0.1518170049</v>
      </c>
      <c r="H1884" s="1">
        <v>0.55231287949999996</v>
      </c>
    </row>
    <row r="1885" spans="1:8" x14ac:dyDescent="0.35">
      <c r="A1885" s="1">
        <v>569278</v>
      </c>
      <c r="B1885" s="1" t="s">
        <v>186</v>
      </c>
      <c r="C1885" s="1">
        <v>6.3274629860714318E-2</v>
      </c>
      <c r="D1885" s="1">
        <v>-2.8778059535714291E-3</v>
      </c>
      <c r="E1885" s="1">
        <v>6.0396823907142898E-2</v>
      </c>
      <c r="F1885" s="1">
        <v>0.88584481805000048</v>
      </c>
      <c r="G1885" s="1">
        <v>-4.0289283350000003E-2</v>
      </c>
      <c r="H1885" s="1">
        <v>0.84555553470000056</v>
      </c>
    </row>
    <row r="1886" spans="1:8" x14ac:dyDescent="0.35">
      <c r="A1886" s="1">
        <v>569666</v>
      </c>
      <c r="B1886" s="1" t="s">
        <v>1827</v>
      </c>
      <c r="C1886" s="1">
        <v>5.1144923325000001E-2</v>
      </c>
      <c r="D1886" s="1">
        <v>-1.1160314471428571E-2</v>
      </c>
      <c r="E1886" s="1">
        <v>3.9984608853571427E-2</v>
      </c>
      <c r="F1886" s="1">
        <v>0.71602892655000006</v>
      </c>
      <c r="G1886" s="1">
        <v>-0.1562444026</v>
      </c>
      <c r="H1886" s="1">
        <v>0.55978452395</v>
      </c>
    </row>
    <row r="1887" spans="1:8" x14ac:dyDescent="0.35">
      <c r="A1887" s="1">
        <v>570388</v>
      </c>
      <c r="B1887" s="1" t="s">
        <v>648</v>
      </c>
      <c r="C1887" s="1">
        <v>6.3678298185714258E-2</v>
      </c>
      <c r="D1887" s="1">
        <v>-2.3866535428571428E-3</v>
      </c>
      <c r="E1887" s="1">
        <v>6.1291644642857121E-2</v>
      </c>
      <c r="F1887" s="1">
        <v>0.89149617459999952</v>
      </c>
      <c r="G1887" s="1">
        <v>-3.3413149599999997E-2</v>
      </c>
      <c r="H1887" s="1">
        <v>0.85808302499999967</v>
      </c>
    </row>
    <row r="1888" spans="1:8" x14ac:dyDescent="0.35">
      <c r="A1888" s="1">
        <v>571089</v>
      </c>
      <c r="B1888" s="1" t="s">
        <v>159</v>
      </c>
      <c r="C1888" s="1">
        <v>6.3454694625000016E-2</v>
      </c>
      <c r="D1888" s="1">
        <v>-2.910431082142857E-3</v>
      </c>
      <c r="E1888" s="1">
        <v>6.054426354285717E-2</v>
      </c>
      <c r="F1888" s="1">
        <v>0.88836572475000031</v>
      </c>
      <c r="G1888" s="1">
        <v>-4.0746035150000012E-2</v>
      </c>
      <c r="H1888" s="1">
        <v>0.84761968960000034</v>
      </c>
    </row>
    <row r="1889" spans="1:8" x14ac:dyDescent="0.35">
      <c r="A1889" s="1">
        <v>571264</v>
      </c>
      <c r="B1889" s="1" t="s">
        <v>1764</v>
      </c>
      <c r="C1889" s="1">
        <v>0.25288097301296308</v>
      </c>
      <c r="D1889" s="1">
        <v>0</v>
      </c>
      <c r="E1889" s="1">
        <v>0.25288097301296308</v>
      </c>
      <c r="F1889" s="1">
        <v>6.8277862713500026</v>
      </c>
      <c r="G1889" s="1">
        <v>0</v>
      </c>
      <c r="H1889" s="1">
        <v>6.8277862713500026</v>
      </c>
    </row>
    <row r="1890" spans="1:8" x14ac:dyDescent="0.35">
      <c r="A1890" s="1">
        <v>571641</v>
      </c>
      <c r="B1890" s="1" t="s">
        <v>2593</v>
      </c>
      <c r="C1890" s="1">
        <v>0.32213389478863641</v>
      </c>
      <c r="D1890" s="1">
        <v>0</v>
      </c>
      <c r="E1890" s="1">
        <v>0.32213389478863641</v>
      </c>
      <c r="F1890" s="1">
        <v>7.0869456853500008</v>
      </c>
      <c r="G1890" s="1">
        <v>0</v>
      </c>
      <c r="H1890" s="1">
        <v>7.0869456853500008</v>
      </c>
    </row>
    <row r="1891" spans="1:8" x14ac:dyDescent="0.35">
      <c r="A1891" s="1">
        <v>572030</v>
      </c>
      <c r="B1891" s="1" t="s">
        <v>2117</v>
      </c>
      <c r="C1891" s="1">
        <v>0.26683812078928593</v>
      </c>
      <c r="D1891" s="1">
        <v>0</v>
      </c>
      <c r="E1891" s="1">
        <v>0.26683812078928593</v>
      </c>
      <c r="F1891" s="1">
        <v>7.4714673821000046</v>
      </c>
      <c r="G1891" s="1">
        <v>0</v>
      </c>
      <c r="H1891" s="1">
        <v>7.4714673821000046</v>
      </c>
    </row>
    <row r="1892" spans="1:8" x14ac:dyDescent="0.35">
      <c r="A1892" s="1">
        <v>572548</v>
      </c>
      <c r="B1892" s="1" t="s">
        <v>2013</v>
      </c>
      <c r="C1892" s="1">
        <v>0.32310340848181818</v>
      </c>
      <c r="D1892" s="1">
        <v>0</v>
      </c>
      <c r="E1892" s="1">
        <v>0.32310340848181818</v>
      </c>
      <c r="F1892" s="1">
        <v>7.1082749866000006</v>
      </c>
      <c r="G1892" s="1">
        <v>0</v>
      </c>
      <c r="H1892" s="1">
        <v>7.1082749866000006</v>
      </c>
    </row>
    <row r="1893" spans="1:8" x14ac:dyDescent="0.35">
      <c r="A1893" s="1">
        <v>572558</v>
      </c>
      <c r="B1893" s="1" t="s">
        <v>2536</v>
      </c>
      <c r="C1893" s="1">
        <v>0.33148894367173909</v>
      </c>
      <c r="D1893" s="1">
        <v>0</v>
      </c>
      <c r="E1893" s="1">
        <v>0.33148894367173909</v>
      </c>
      <c r="F1893" s="1">
        <v>7.6242457044500007</v>
      </c>
      <c r="G1893" s="1">
        <v>0</v>
      </c>
      <c r="H1893" s="1">
        <v>7.6242457044500007</v>
      </c>
    </row>
    <row r="1894" spans="1:8" x14ac:dyDescent="0.35">
      <c r="A1894" s="1">
        <v>572646</v>
      </c>
      <c r="B1894" s="1" t="s">
        <v>2612</v>
      </c>
      <c r="C1894" s="1">
        <v>0.31853460647272719</v>
      </c>
      <c r="D1894" s="1">
        <v>0</v>
      </c>
      <c r="E1894" s="1">
        <v>0.31853460647272719</v>
      </c>
      <c r="F1894" s="1">
        <v>7.0077613423999976</v>
      </c>
      <c r="G1894" s="1">
        <v>0</v>
      </c>
      <c r="H1894" s="1">
        <v>7.0077613423999976</v>
      </c>
    </row>
    <row r="1895" spans="1:8" x14ac:dyDescent="0.35">
      <c r="A1895" s="1">
        <v>572647</v>
      </c>
      <c r="B1895" s="1" t="s">
        <v>2381</v>
      </c>
      <c r="C1895" s="1">
        <v>0.29016455388260859</v>
      </c>
      <c r="D1895" s="1">
        <v>0</v>
      </c>
      <c r="E1895" s="1">
        <v>0.29016455388260859</v>
      </c>
      <c r="F1895" s="1">
        <v>6.6737847392999976</v>
      </c>
      <c r="G1895" s="1">
        <v>0</v>
      </c>
      <c r="H1895" s="1">
        <v>6.6737847392999976</v>
      </c>
    </row>
    <row r="1896" spans="1:8" x14ac:dyDescent="0.35">
      <c r="A1896" s="1">
        <v>572770</v>
      </c>
      <c r="B1896" s="1" t="s">
        <v>1805</v>
      </c>
      <c r="C1896" s="1">
        <v>0.34394241686136379</v>
      </c>
      <c r="D1896" s="1">
        <v>0</v>
      </c>
      <c r="E1896" s="1">
        <v>0.34394241686136379</v>
      </c>
      <c r="F1896" s="1">
        <v>7.5667331709500036</v>
      </c>
      <c r="G1896" s="1">
        <v>0</v>
      </c>
      <c r="H1896" s="1">
        <v>7.5667331709500036</v>
      </c>
    </row>
    <row r="1897" spans="1:8" x14ac:dyDescent="0.35">
      <c r="A1897" s="1">
        <v>572849</v>
      </c>
      <c r="B1897" s="1" t="s">
        <v>1010</v>
      </c>
      <c r="C1897" s="1">
        <v>0.2789752376611111</v>
      </c>
      <c r="D1897" s="1">
        <v>0</v>
      </c>
      <c r="E1897" s="1">
        <v>0.2789752376611111</v>
      </c>
      <c r="F1897" s="1">
        <v>7.53233141685</v>
      </c>
      <c r="G1897" s="1">
        <v>0</v>
      </c>
      <c r="H1897" s="1">
        <v>7.53233141685</v>
      </c>
    </row>
    <row r="1898" spans="1:8" x14ac:dyDescent="0.35">
      <c r="A1898" s="1">
        <v>573181</v>
      </c>
      <c r="B1898" s="1" t="s">
        <v>2816</v>
      </c>
      <c r="C1898" s="1">
        <v>0.32438566069318181</v>
      </c>
      <c r="D1898" s="1">
        <v>-9.0945454545454467E-8</v>
      </c>
      <c r="E1898" s="1">
        <v>0.3243855697477272</v>
      </c>
      <c r="F1898" s="1">
        <v>7.1364845352499993</v>
      </c>
      <c r="G1898" s="1">
        <v>-2.0007999999999979E-6</v>
      </c>
      <c r="H1898" s="1">
        <v>7.1364825344499989</v>
      </c>
    </row>
    <row r="1899" spans="1:8" x14ac:dyDescent="0.35">
      <c r="A1899" s="1">
        <v>573327</v>
      </c>
      <c r="B1899" s="1" t="s">
        <v>2383</v>
      </c>
      <c r="C1899" s="1">
        <v>0.32916339868409078</v>
      </c>
      <c r="D1899" s="1">
        <v>0</v>
      </c>
      <c r="E1899" s="1">
        <v>0.32916339868409078</v>
      </c>
      <c r="F1899" s="1">
        <v>7.2415947710499982</v>
      </c>
      <c r="G1899" s="1">
        <v>0</v>
      </c>
      <c r="H1899" s="1">
        <v>7.2415947710499982</v>
      </c>
    </row>
    <row r="1900" spans="1:8" x14ac:dyDescent="0.35">
      <c r="A1900" s="1">
        <v>573786</v>
      </c>
      <c r="B1900" s="1" t="s">
        <v>1848</v>
      </c>
      <c r="C1900" s="1">
        <v>0.16848015120652179</v>
      </c>
      <c r="D1900" s="1">
        <v>-4.858839782608697E-5</v>
      </c>
      <c r="E1900" s="1">
        <v>0.1684315628086957</v>
      </c>
      <c r="F1900" s="1">
        <v>3.875043477750002</v>
      </c>
      <c r="G1900" s="1">
        <v>-1.11753315E-3</v>
      </c>
      <c r="H1900" s="1">
        <v>3.8739259446000021</v>
      </c>
    </row>
    <row r="1901" spans="1:8" x14ac:dyDescent="0.35">
      <c r="A1901" s="1">
        <v>573792</v>
      </c>
      <c r="B1901" s="1" t="s">
        <v>1843</v>
      </c>
      <c r="C1901" s="1">
        <v>0.1516805205347827</v>
      </c>
      <c r="D1901" s="1">
        <v>-7.2493530652174083E-4</v>
      </c>
      <c r="E1901" s="1">
        <v>0.150955585228261</v>
      </c>
      <c r="F1901" s="1">
        <v>3.4886519723000018</v>
      </c>
      <c r="G1901" s="1">
        <v>-1.667351205000004E-2</v>
      </c>
      <c r="H1901" s="1">
        <v>3.4719784602500021</v>
      </c>
    </row>
    <row r="1902" spans="1:8" x14ac:dyDescent="0.35">
      <c r="A1902" s="1">
        <v>573827</v>
      </c>
      <c r="B1902" s="1" t="s">
        <v>161</v>
      </c>
      <c r="C1902" s="1">
        <v>0.1659446818565217</v>
      </c>
      <c r="D1902" s="1">
        <v>-1.9139669565217389E-5</v>
      </c>
      <c r="E1902" s="1">
        <v>0.16592554218695649</v>
      </c>
      <c r="F1902" s="1">
        <v>3.8167276826999998</v>
      </c>
      <c r="G1902" s="1">
        <v>-4.4021239999999991E-4</v>
      </c>
      <c r="H1902" s="1">
        <v>3.8162874702999998</v>
      </c>
    </row>
    <row r="1903" spans="1:8" x14ac:dyDescent="0.35">
      <c r="A1903" s="1">
        <v>574123</v>
      </c>
      <c r="B1903" s="1" t="s">
        <v>212</v>
      </c>
      <c r="C1903" s="1">
        <v>0.15802398696521741</v>
      </c>
      <c r="D1903" s="1">
        <v>0</v>
      </c>
      <c r="E1903" s="1">
        <v>0.15802398696521741</v>
      </c>
      <c r="F1903" s="1">
        <v>3.634551700199999</v>
      </c>
      <c r="G1903" s="1">
        <v>0</v>
      </c>
      <c r="H1903" s="1">
        <v>3.634551700199999</v>
      </c>
    </row>
    <row r="1904" spans="1:8" x14ac:dyDescent="0.35">
      <c r="A1904" s="1">
        <v>574155</v>
      </c>
      <c r="B1904" s="1" t="s">
        <v>990</v>
      </c>
      <c r="C1904" s="1">
        <v>0.1964839191888888</v>
      </c>
      <c r="D1904" s="1">
        <v>-1.822292372222221E-3</v>
      </c>
      <c r="E1904" s="1">
        <v>0.19466162681666649</v>
      </c>
      <c r="F1904" s="1">
        <v>3.5367105453999979</v>
      </c>
      <c r="G1904" s="1">
        <v>-3.2801262699999993E-2</v>
      </c>
      <c r="H1904" s="1">
        <v>3.5039092826999969</v>
      </c>
    </row>
    <row r="1905" spans="1:8" x14ac:dyDescent="0.35">
      <c r="A1905" s="1">
        <v>574237</v>
      </c>
      <c r="B1905" s="1" t="s">
        <v>2766</v>
      </c>
      <c r="C1905" s="1">
        <v>7.6909986223684224E-2</v>
      </c>
      <c r="D1905" s="1">
        <v>0</v>
      </c>
      <c r="E1905" s="1">
        <v>7.6909986223684224E-2</v>
      </c>
      <c r="F1905" s="1">
        <v>1.4612897382500001</v>
      </c>
      <c r="G1905" s="1">
        <v>0</v>
      </c>
      <c r="H1905" s="1">
        <v>1.4612897382500001</v>
      </c>
    </row>
    <row r="1906" spans="1:8" x14ac:dyDescent="0.35">
      <c r="A1906" s="1">
        <v>574386</v>
      </c>
      <c r="B1906" s="1" t="s">
        <v>1041</v>
      </c>
      <c r="C1906" s="1">
        <v>7.4520399281578997E-2</v>
      </c>
      <c r="D1906" s="1">
        <v>0</v>
      </c>
      <c r="E1906" s="1">
        <v>7.4520399281578997E-2</v>
      </c>
      <c r="F1906" s="1">
        <v>1.4158875863500009</v>
      </c>
      <c r="G1906" s="1">
        <v>0</v>
      </c>
      <c r="H1906" s="1">
        <v>1.4158875863500009</v>
      </c>
    </row>
    <row r="1907" spans="1:8" x14ac:dyDescent="0.35">
      <c r="A1907" s="1">
        <v>574663</v>
      </c>
      <c r="B1907" s="1" t="s">
        <v>90</v>
      </c>
      <c r="C1907" s="1">
        <v>0.16730689416818181</v>
      </c>
      <c r="D1907" s="1">
        <v>0</v>
      </c>
      <c r="E1907" s="1">
        <v>0.16730689416818181</v>
      </c>
      <c r="F1907" s="1">
        <v>3.6807516716999999</v>
      </c>
      <c r="G1907" s="1">
        <v>0</v>
      </c>
      <c r="H1907" s="1">
        <v>3.6807516716999999</v>
      </c>
    </row>
    <row r="1908" spans="1:8" x14ac:dyDescent="0.35">
      <c r="A1908" s="1">
        <v>574803</v>
      </c>
      <c r="B1908" s="1" t="s">
        <v>333</v>
      </c>
      <c r="C1908" s="1">
        <v>0.157889706926087</v>
      </c>
      <c r="D1908" s="1">
        <v>0</v>
      </c>
      <c r="E1908" s="1">
        <v>0.157889706926087</v>
      </c>
      <c r="F1908" s="1">
        <v>3.6314632593000011</v>
      </c>
      <c r="G1908" s="1">
        <v>0</v>
      </c>
      <c r="H1908" s="1">
        <v>3.6314632593000011</v>
      </c>
    </row>
    <row r="1909" spans="1:8" x14ac:dyDescent="0.35">
      <c r="A1909" s="1">
        <v>574884</v>
      </c>
      <c r="B1909" s="1" t="s">
        <v>2799</v>
      </c>
      <c r="C1909" s="1">
        <v>7.558017308684209E-2</v>
      </c>
      <c r="D1909" s="1">
        <v>0</v>
      </c>
      <c r="E1909" s="1">
        <v>7.558017308684209E-2</v>
      </c>
      <c r="F1909" s="1">
        <v>1.43602328865</v>
      </c>
      <c r="G1909" s="1">
        <v>0</v>
      </c>
      <c r="H1909" s="1">
        <v>1.43602328865</v>
      </c>
    </row>
    <row r="1910" spans="1:8" x14ac:dyDescent="0.35">
      <c r="A1910" s="1">
        <v>574952</v>
      </c>
      <c r="B1910" s="1" t="s">
        <v>131</v>
      </c>
      <c r="C1910" s="1">
        <v>0.16652924242173919</v>
      </c>
      <c r="D1910" s="1">
        <v>-2.947674656444965E-22</v>
      </c>
      <c r="E1910" s="1">
        <v>0.16652924242173919</v>
      </c>
      <c r="F1910" s="1">
        <v>3.8301725757000011</v>
      </c>
      <c r="G1910" s="1">
        <v>-6.779651709823418E-21</v>
      </c>
      <c r="H1910" s="1">
        <v>3.8301725757000011</v>
      </c>
    </row>
    <row r="1911" spans="1:8" x14ac:dyDescent="0.35">
      <c r="A1911" s="1">
        <v>574975</v>
      </c>
      <c r="B1911" s="1" t="s">
        <v>2352</v>
      </c>
      <c r="C1911" s="1">
        <v>0.15658137766956551</v>
      </c>
      <c r="D1911" s="1">
        <v>-1.550699319565217E-3</v>
      </c>
      <c r="E1911" s="1">
        <v>0.15503067835000031</v>
      </c>
      <c r="F1911" s="1">
        <v>3.601371686400006</v>
      </c>
      <c r="G1911" s="1">
        <v>-3.5666084349999988E-2</v>
      </c>
      <c r="H1911" s="1">
        <v>3.5657056020500062</v>
      </c>
    </row>
    <row r="1912" spans="1:8" x14ac:dyDescent="0.35">
      <c r="A1912" s="1">
        <v>575022</v>
      </c>
      <c r="B1912" s="1" t="s">
        <v>2824</v>
      </c>
      <c r="C1912" s="1">
        <v>7.6969888484210644E-2</v>
      </c>
      <c r="D1912" s="1">
        <v>-2.4749210526315782E-6</v>
      </c>
      <c r="E1912" s="1">
        <v>7.6967413563158005E-2</v>
      </c>
      <c r="F1912" s="1">
        <v>1.462427881200002</v>
      </c>
      <c r="G1912" s="1">
        <v>-4.7023499999999967E-5</v>
      </c>
      <c r="H1912" s="1">
        <v>1.4623808577000019</v>
      </c>
    </row>
    <row r="1913" spans="1:8" x14ac:dyDescent="0.35">
      <c r="A1913" s="1">
        <v>575453</v>
      </c>
      <c r="B1913" s="1" t="s">
        <v>2509</v>
      </c>
      <c r="C1913" s="1">
        <v>0.15273481885000009</v>
      </c>
      <c r="D1913" s="1">
        <v>-4.9312325217391265E-4</v>
      </c>
      <c r="E1913" s="1">
        <v>0.15224169559782619</v>
      </c>
      <c r="F1913" s="1">
        <v>3.512900833550002</v>
      </c>
      <c r="G1913" s="1">
        <v>-1.134183479999999E-2</v>
      </c>
      <c r="H1913" s="1">
        <v>3.501558998750002</v>
      </c>
    </row>
    <row r="1914" spans="1:8" x14ac:dyDescent="0.35">
      <c r="A1914" s="1">
        <v>575469</v>
      </c>
      <c r="B1914" s="1" t="s">
        <v>420</v>
      </c>
      <c r="C1914" s="1">
        <v>0.16392977687272731</v>
      </c>
      <c r="D1914" s="1">
        <v>-6.9125454545454649E-6</v>
      </c>
      <c r="E1914" s="1">
        <v>0.16392286432727279</v>
      </c>
      <c r="F1914" s="1">
        <v>3.6064550912000009</v>
      </c>
      <c r="G1914" s="1">
        <v>-1.520760000000002E-4</v>
      </c>
      <c r="H1914" s="1">
        <v>3.6063030152000008</v>
      </c>
    </row>
    <row r="1915" spans="1:8" x14ac:dyDescent="0.35">
      <c r="A1915" s="1">
        <v>575493</v>
      </c>
      <c r="B1915" s="1" t="s">
        <v>399</v>
      </c>
      <c r="C1915" s="1">
        <v>7.2670467971052657E-2</v>
      </c>
      <c r="D1915" s="1">
        <v>0</v>
      </c>
      <c r="E1915" s="1">
        <v>7.2670467971052657E-2</v>
      </c>
      <c r="F1915" s="1">
        <v>1.3807388914500009</v>
      </c>
      <c r="G1915" s="1">
        <v>0</v>
      </c>
      <c r="H1915" s="1">
        <v>1.3807388914500009</v>
      </c>
    </row>
    <row r="1916" spans="1:8" x14ac:dyDescent="0.35">
      <c r="A1916" s="1">
        <v>575544</v>
      </c>
      <c r="B1916" s="1" t="s">
        <v>991</v>
      </c>
      <c r="C1916" s="1">
        <v>0.1955420758027778</v>
      </c>
      <c r="D1916" s="1">
        <v>-1.5676608277777769E-3</v>
      </c>
      <c r="E1916" s="1">
        <v>0.19397441497500001</v>
      </c>
      <c r="F1916" s="1">
        <v>3.5197573644500002</v>
      </c>
      <c r="G1916" s="1">
        <v>-2.8217894899999981E-2</v>
      </c>
      <c r="H1916" s="1">
        <v>3.4915394695500002</v>
      </c>
    </row>
    <row r="1917" spans="1:8" x14ac:dyDescent="0.35">
      <c r="A1917" s="1">
        <v>575704</v>
      </c>
      <c r="B1917" s="1" t="s">
        <v>285</v>
      </c>
      <c r="C1917" s="1">
        <v>0.19149055708250001</v>
      </c>
      <c r="D1917" s="1">
        <v>0</v>
      </c>
      <c r="E1917" s="1">
        <v>0.19149055708250001</v>
      </c>
      <c r="F1917" s="1">
        <v>3.82981114165</v>
      </c>
      <c r="G1917" s="1">
        <v>0</v>
      </c>
      <c r="H1917" s="1">
        <v>3.82981114165</v>
      </c>
    </row>
    <row r="1918" spans="1:8" x14ac:dyDescent="0.35">
      <c r="A1918" s="1">
        <v>575965</v>
      </c>
      <c r="B1918" s="1" t="s">
        <v>3015</v>
      </c>
      <c r="C1918" s="1">
        <v>0.1217277663842105</v>
      </c>
      <c r="D1918" s="1">
        <v>-1.066854321052631E-3</v>
      </c>
      <c r="E1918" s="1">
        <v>0.1206609120631579</v>
      </c>
      <c r="F1918" s="1">
        <v>2.3128275612999998</v>
      </c>
      <c r="G1918" s="1">
        <v>-2.027023209999998E-2</v>
      </c>
      <c r="H1918" s="1">
        <v>2.2925573292000001</v>
      </c>
    </row>
    <row r="1919" spans="1:8" x14ac:dyDescent="0.35">
      <c r="A1919" s="1">
        <v>576074</v>
      </c>
      <c r="B1919" s="1" t="s">
        <v>634</v>
      </c>
      <c r="C1919" s="1">
        <v>0.16834108014565219</v>
      </c>
      <c r="D1919" s="1">
        <v>0</v>
      </c>
      <c r="E1919" s="1">
        <v>0.16834108014565219</v>
      </c>
      <c r="F1919" s="1">
        <v>3.871844843349999</v>
      </c>
      <c r="G1919" s="1">
        <v>0</v>
      </c>
      <c r="H1919" s="1">
        <v>3.871844843349999</v>
      </c>
    </row>
    <row r="1920" spans="1:8" x14ac:dyDescent="0.35">
      <c r="A1920" s="1">
        <v>576203</v>
      </c>
      <c r="B1920" s="1" t="s">
        <v>660</v>
      </c>
      <c r="C1920" s="1">
        <v>0.26488539284333329</v>
      </c>
      <c r="D1920" s="1">
        <v>0</v>
      </c>
      <c r="E1920" s="1">
        <v>0.26488539284333329</v>
      </c>
      <c r="F1920" s="1">
        <v>3.9732808926500001</v>
      </c>
      <c r="G1920" s="1">
        <v>0</v>
      </c>
      <c r="H1920" s="1">
        <v>3.9732808926500001</v>
      </c>
    </row>
    <row r="1921" spans="1:8" x14ac:dyDescent="0.35">
      <c r="A1921" s="1">
        <v>576232</v>
      </c>
      <c r="B1921" s="1" t="s">
        <v>195</v>
      </c>
      <c r="C1921" s="1">
        <v>0.17520531114772719</v>
      </c>
      <c r="D1921" s="1">
        <v>-4.0015999999999686E-6</v>
      </c>
      <c r="E1921" s="1">
        <v>0.17520130954772731</v>
      </c>
      <c r="F1921" s="1">
        <v>3.8545168452499992</v>
      </c>
      <c r="G1921" s="1">
        <v>-8.8035199999999316E-5</v>
      </c>
      <c r="H1921" s="1">
        <v>3.8544288100499999</v>
      </c>
    </row>
    <row r="1922" spans="1:8" x14ac:dyDescent="0.35">
      <c r="A1922" s="1">
        <v>579047</v>
      </c>
      <c r="B1922" s="1" t="s">
        <v>2731</v>
      </c>
      <c r="C1922" s="1">
        <v>0.31037357027000001</v>
      </c>
      <c r="D1922" s="1">
        <v>-5.2886109366666687E-3</v>
      </c>
      <c r="E1922" s="1">
        <v>0.30508495933333329</v>
      </c>
      <c r="F1922" s="1">
        <v>4.6556035540499998</v>
      </c>
      <c r="G1922" s="1">
        <v>-7.9329164050000026E-2</v>
      </c>
      <c r="H1922" s="1">
        <v>4.57627439</v>
      </c>
    </row>
    <row r="1923" spans="1:8" x14ac:dyDescent="0.35">
      <c r="A1923" s="1">
        <v>579059</v>
      </c>
      <c r="B1923" s="1" t="s">
        <v>134</v>
      </c>
      <c r="C1923" s="1">
        <v>0.33493684924166672</v>
      </c>
      <c r="D1923" s="1">
        <v>0</v>
      </c>
      <c r="E1923" s="1">
        <v>0.33493684924166672</v>
      </c>
      <c r="F1923" s="1">
        <v>4.0192421909</v>
      </c>
      <c r="G1923" s="1">
        <v>0</v>
      </c>
      <c r="H1923" s="1">
        <v>4.0192421909</v>
      </c>
    </row>
    <row r="1924" spans="1:8" x14ac:dyDescent="0.35">
      <c r="A1924" s="1">
        <v>579269</v>
      </c>
      <c r="B1924" s="1" t="s">
        <v>1566</v>
      </c>
      <c r="C1924" s="1">
        <v>0.30433825969772721</v>
      </c>
      <c r="D1924" s="1">
        <v>-8.9200363636363303E-5</v>
      </c>
      <c r="E1924" s="1">
        <v>0.30424905933409091</v>
      </c>
      <c r="F1924" s="1">
        <v>6.6954417133499984</v>
      </c>
      <c r="G1924" s="1">
        <v>-1.9624079999999932E-3</v>
      </c>
      <c r="H1924" s="1">
        <v>6.6934793053499986</v>
      </c>
    </row>
    <row r="1925" spans="1:8" x14ac:dyDescent="0.35">
      <c r="A1925" s="1">
        <v>579314</v>
      </c>
      <c r="B1925" s="1" t="s">
        <v>755</v>
      </c>
      <c r="C1925" s="1">
        <v>0.26635036644318177</v>
      </c>
      <c r="D1925" s="1">
        <v>0</v>
      </c>
      <c r="E1925" s="1">
        <v>0.26635036644318177</v>
      </c>
      <c r="F1925" s="1">
        <v>5.8597080617500001</v>
      </c>
      <c r="G1925" s="1">
        <v>0</v>
      </c>
      <c r="H1925" s="1">
        <v>5.8597080617500001</v>
      </c>
    </row>
    <row r="1926" spans="1:8" x14ac:dyDescent="0.35">
      <c r="A1926" s="1">
        <v>579326</v>
      </c>
      <c r="B1926" s="1" t="s">
        <v>1684</v>
      </c>
      <c r="C1926" s="1">
        <v>0.2532275701433333</v>
      </c>
      <c r="D1926" s="1">
        <v>-3.141286160000002E-3</v>
      </c>
      <c r="E1926" s="1">
        <v>0.25008628398333332</v>
      </c>
      <c r="F1926" s="1">
        <v>3.79841355215</v>
      </c>
      <c r="G1926" s="1">
        <v>-4.711929240000004E-2</v>
      </c>
      <c r="H1926" s="1">
        <v>3.7512942597499999</v>
      </c>
    </row>
    <row r="1927" spans="1:8" x14ac:dyDescent="0.35">
      <c r="A1927" s="1">
        <v>579368</v>
      </c>
      <c r="B1927" s="1" t="s">
        <v>2829</v>
      </c>
      <c r="C1927" s="1">
        <v>0.32368447252333338</v>
      </c>
      <c r="D1927" s="1">
        <v>-6.2454855000000078E-4</v>
      </c>
      <c r="E1927" s="1">
        <v>0.32305992397333338</v>
      </c>
      <c r="F1927" s="1">
        <v>4.8552670878500006</v>
      </c>
      <c r="G1927" s="1">
        <v>-9.3682282500000113E-3</v>
      </c>
      <c r="H1927" s="1">
        <v>4.845898859600001</v>
      </c>
    </row>
    <row r="1928" spans="1:8" x14ac:dyDescent="0.35">
      <c r="A1928" s="1">
        <v>579548</v>
      </c>
      <c r="B1928" s="1" t="s">
        <v>110</v>
      </c>
      <c r="C1928" s="1">
        <v>0.23573171012647059</v>
      </c>
      <c r="D1928" s="1">
        <v>0</v>
      </c>
      <c r="E1928" s="1">
        <v>0.23573171012647059</v>
      </c>
      <c r="F1928" s="1">
        <v>4.0074390721500004</v>
      </c>
      <c r="G1928" s="1">
        <v>0</v>
      </c>
      <c r="H1928" s="1">
        <v>4.0074390721500004</v>
      </c>
    </row>
    <row r="1929" spans="1:8" x14ac:dyDescent="0.35">
      <c r="A1929" s="1">
        <v>579602</v>
      </c>
      <c r="B1929" s="1" t="s">
        <v>1591</v>
      </c>
      <c r="C1929" s="1">
        <v>0.28899651269545451</v>
      </c>
      <c r="D1929" s="1">
        <v>-3.748134568181806E-4</v>
      </c>
      <c r="E1929" s="1">
        <v>0.28862169923863629</v>
      </c>
      <c r="F1929" s="1">
        <v>6.3579232792999987</v>
      </c>
      <c r="G1929" s="1">
        <v>-8.2458960499999737E-3</v>
      </c>
      <c r="H1929" s="1">
        <v>6.3496773832499986</v>
      </c>
    </row>
    <row r="1930" spans="1:8" x14ac:dyDescent="0.35">
      <c r="A1930" s="1">
        <v>579687</v>
      </c>
      <c r="B1930" s="1" t="s">
        <v>2719</v>
      </c>
      <c r="C1930" s="1">
        <v>0.32451815367727282</v>
      </c>
      <c r="D1930" s="1">
        <v>-2.217932272727271E-5</v>
      </c>
      <c r="E1930" s="1">
        <v>0.32449597435454552</v>
      </c>
      <c r="F1930" s="1">
        <v>7.1393993808999996</v>
      </c>
      <c r="G1930" s="1">
        <v>-4.879450999999997E-4</v>
      </c>
      <c r="H1930" s="1">
        <v>7.1389114358000008</v>
      </c>
    </row>
    <row r="1931" spans="1:8" x14ac:dyDescent="0.35">
      <c r="A1931" s="1">
        <v>579825</v>
      </c>
      <c r="B1931" s="1" t="s">
        <v>1876</v>
      </c>
      <c r="C1931" s="1">
        <v>0.29914198076999998</v>
      </c>
      <c r="D1931" s="1">
        <v>-1.029091624E-2</v>
      </c>
      <c r="E1931" s="1">
        <v>0.28885106452999998</v>
      </c>
      <c r="F1931" s="1">
        <v>4.4871297115499997</v>
      </c>
      <c r="G1931" s="1">
        <v>-0.15436374359999999</v>
      </c>
      <c r="H1931" s="1">
        <v>4.3327659679499986</v>
      </c>
    </row>
    <row r="1932" spans="1:8" x14ac:dyDescent="0.35">
      <c r="A1932" s="1">
        <v>579890</v>
      </c>
      <c r="B1932" s="1" t="s">
        <v>1837</v>
      </c>
      <c r="C1932" s="1">
        <v>0.22949858983409099</v>
      </c>
      <c r="D1932" s="1">
        <v>-2.3447911590909151E-3</v>
      </c>
      <c r="E1932" s="1">
        <v>0.22715379867499999</v>
      </c>
      <c r="F1932" s="1">
        <v>5.0489689763500021</v>
      </c>
      <c r="G1932" s="1">
        <v>-5.1585405500000119E-2</v>
      </c>
      <c r="H1932" s="1">
        <v>4.9973835708500012</v>
      </c>
    </row>
    <row r="1933" spans="1:8" x14ac:dyDescent="0.35">
      <c r="A1933" s="1">
        <v>579952</v>
      </c>
      <c r="B1933" s="1" t="s">
        <v>3185</v>
      </c>
      <c r="C1933" s="1">
        <v>0.30160602142727272</v>
      </c>
      <c r="D1933" s="1">
        <v>-3.4151367045454458E-4</v>
      </c>
      <c r="E1933" s="1">
        <v>0.30126450775681818</v>
      </c>
      <c r="F1933" s="1">
        <v>6.6353324713999999</v>
      </c>
      <c r="G1933" s="1">
        <v>-7.5133007499999811E-3</v>
      </c>
      <c r="H1933" s="1">
        <v>6.6278191706499996</v>
      </c>
    </row>
    <row r="1934" spans="1:8" x14ac:dyDescent="0.35">
      <c r="A1934" s="1">
        <v>580009</v>
      </c>
      <c r="B1934" s="1" t="s">
        <v>1568</v>
      </c>
      <c r="C1934" s="1">
        <v>0.27446479025937498</v>
      </c>
      <c r="D1934" s="1">
        <v>-1.2690251250000001E-4</v>
      </c>
      <c r="E1934" s="1">
        <v>0.27433788774687501</v>
      </c>
      <c r="F1934" s="1">
        <v>4.3914366441500006</v>
      </c>
      <c r="G1934" s="1">
        <v>-2.0304401999999989E-3</v>
      </c>
      <c r="H1934" s="1">
        <v>4.3894062039500001</v>
      </c>
    </row>
    <row r="1935" spans="1:8" x14ac:dyDescent="0.35">
      <c r="A1935" s="1">
        <v>580205</v>
      </c>
      <c r="B1935" s="1" t="s">
        <v>3120</v>
      </c>
      <c r="C1935" s="1">
        <v>0.16681914866428571</v>
      </c>
      <c r="D1935" s="1">
        <v>0</v>
      </c>
      <c r="E1935" s="1">
        <v>0.16681914866428571</v>
      </c>
      <c r="F1935" s="1">
        <v>2.3354680813000002</v>
      </c>
      <c r="G1935" s="1">
        <v>0</v>
      </c>
      <c r="H1935" s="1">
        <v>2.3354680813000002</v>
      </c>
    </row>
    <row r="1936" spans="1:8" x14ac:dyDescent="0.35">
      <c r="A1936" s="1">
        <v>580535</v>
      </c>
      <c r="B1936" s="1" t="s">
        <v>1818</v>
      </c>
      <c r="C1936" s="1">
        <v>0.28328513523636362</v>
      </c>
      <c r="D1936" s="1">
        <v>-5.8405003863636444E-3</v>
      </c>
      <c r="E1936" s="1">
        <v>0.27744463484999993</v>
      </c>
      <c r="F1936" s="1">
        <v>6.2322729751999981</v>
      </c>
      <c r="G1936" s="1">
        <v>-0.1284910085000002</v>
      </c>
      <c r="H1936" s="1">
        <v>6.1037819666999988</v>
      </c>
    </row>
    <row r="1937" spans="1:8" x14ac:dyDescent="0.35">
      <c r="A1937" s="1">
        <v>580727</v>
      </c>
      <c r="B1937" s="1" t="s">
        <v>2384</v>
      </c>
      <c r="C1937" s="1">
        <v>0.31165526781818181</v>
      </c>
      <c r="D1937" s="1">
        <v>-1.1885491795454539E-3</v>
      </c>
      <c r="E1937" s="1">
        <v>0.31046671863863629</v>
      </c>
      <c r="F1937" s="1">
        <v>6.8564158920000002</v>
      </c>
      <c r="G1937" s="1">
        <v>-2.6148081949999982E-2</v>
      </c>
      <c r="H1937" s="1">
        <v>6.8302678100499996</v>
      </c>
    </row>
    <row r="1938" spans="1:8" x14ac:dyDescent="0.35">
      <c r="A1938" s="1">
        <v>581067</v>
      </c>
      <c r="B1938" s="1" t="s">
        <v>1652</v>
      </c>
      <c r="C1938" s="1">
        <v>0.30840313695909088</v>
      </c>
      <c r="D1938" s="1">
        <v>-3.2458056727272741E-3</v>
      </c>
      <c r="E1938" s="1">
        <v>0.30515733128636358</v>
      </c>
      <c r="F1938" s="1">
        <v>6.7848690130999989</v>
      </c>
      <c r="G1938" s="1">
        <v>-7.1407724800000016E-2</v>
      </c>
      <c r="H1938" s="1">
        <v>6.7134612883000004</v>
      </c>
    </row>
    <row r="1939" spans="1:8" x14ac:dyDescent="0.35">
      <c r="A1939" s="1">
        <v>581243</v>
      </c>
      <c r="B1939" s="1" t="s">
        <v>2638</v>
      </c>
      <c r="C1939" s="1">
        <v>0.27565365053409091</v>
      </c>
      <c r="D1939" s="1">
        <v>-3.8922328113636358E-3</v>
      </c>
      <c r="E1939" s="1">
        <v>0.27176141772272733</v>
      </c>
      <c r="F1939" s="1">
        <v>6.064380311749999</v>
      </c>
      <c r="G1939" s="1">
        <v>-8.562912184999999E-2</v>
      </c>
      <c r="H1939" s="1">
        <v>5.9787511898999997</v>
      </c>
    </row>
    <row r="1940" spans="1:8" x14ac:dyDescent="0.35">
      <c r="A1940" s="1">
        <v>581255</v>
      </c>
      <c r="B1940" s="1" t="s">
        <v>2217</v>
      </c>
      <c r="C1940" s="1">
        <v>0.31203744107727271</v>
      </c>
      <c r="D1940" s="1">
        <v>-1.615893552272731E-3</v>
      </c>
      <c r="E1940" s="1">
        <v>0.31042154752500001</v>
      </c>
      <c r="F1940" s="1">
        <v>6.8648237036999999</v>
      </c>
      <c r="G1940" s="1">
        <v>-3.554965815000008E-2</v>
      </c>
      <c r="H1940" s="1">
        <v>6.8292740455499992</v>
      </c>
    </row>
    <row r="1941" spans="1:8" x14ac:dyDescent="0.35">
      <c r="A1941" s="1">
        <v>581320</v>
      </c>
      <c r="B1941" s="1" t="s">
        <v>785</v>
      </c>
      <c r="C1941" s="1">
        <v>0.29156186839090908</v>
      </c>
      <c r="D1941" s="1">
        <v>-4.2742025159090988E-3</v>
      </c>
      <c r="E1941" s="1">
        <v>0.28728766587499999</v>
      </c>
      <c r="F1941" s="1">
        <v>6.4143611046000011</v>
      </c>
      <c r="G1941" s="1">
        <v>-9.4032455350000169E-2</v>
      </c>
      <c r="H1941" s="1">
        <v>6.3203286492500004</v>
      </c>
    </row>
    <row r="1942" spans="1:8" x14ac:dyDescent="0.35">
      <c r="A1942" s="1">
        <v>581345</v>
      </c>
      <c r="B1942" s="1" t="s">
        <v>2279</v>
      </c>
      <c r="C1942" s="1">
        <v>0.32391923317272731</v>
      </c>
      <c r="D1942" s="1">
        <v>-3.0993727727272619E-4</v>
      </c>
      <c r="E1942" s="1">
        <v>0.32360929589545462</v>
      </c>
      <c r="F1942" s="1">
        <v>7.1262231297999996</v>
      </c>
      <c r="G1942" s="1">
        <v>-6.8186200999999762E-3</v>
      </c>
      <c r="H1942" s="1">
        <v>7.1194045096999998</v>
      </c>
    </row>
    <row r="1943" spans="1:8" x14ac:dyDescent="0.35">
      <c r="A1943" s="1">
        <v>581362</v>
      </c>
      <c r="B1943" s="1" t="s">
        <v>2947</v>
      </c>
      <c r="C1943" s="1">
        <v>0.37504883774666681</v>
      </c>
      <c r="D1943" s="1">
        <v>-2.1028857033333361E-3</v>
      </c>
      <c r="E1943" s="1">
        <v>0.37294595204333347</v>
      </c>
      <c r="F1943" s="1">
        <v>5.6257325662000017</v>
      </c>
      <c r="G1943" s="1">
        <v>-3.1543285550000043E-2</v>
      </c>
      <c r="H1943" s="1">
        <v>5.594189280650002</v>
      </c>
    </row>
    <row r="1944" spans="1:8" x14ac:dyDescent="0.35">
      <c r="A1944" s="1">
        <v>581772</v>
      </c>
      <c r="B1944" s="1" t="s">
        <v>1923</v>
      </c>
      <c r="C1944" s="1">
        <v>0.1408399350214285</v>
      </c>
      <c r="D1944" s="1">
        <v>0</v>
      </c>
      <c r="E1944" s="1">
        <v>0.1408399350214285</v>
      </c>
      <c r="F1944" s="1">
        <v>1.9717590902999991</v>
      </c>
      <c r="G1944" s="1">
        <v>0</v>
      </c>
      <c r="H1944" s="1">
        <v>1.9717590902999991</v>
      </c>
    </row>
    <row r="1945" spans="1:8" x14ac:dyDescent="0.35">
      <c r="A1945" s="1">
        <v>581901</v>
      </c>
      <c r="B1945" s="1" t="s">
        <v>2651</v>
      </c>
      <c r="C1945" s="1">
        <v>0.15138129494230779</v>
      </c>
      <c r="D1945" s="1">
        <v>0</v>
      </c>
      <c r="E1945" s="1">
        <v>0.15138129494230779</v>
      </c>
      <c r="F1945" s="1">
        <v>1.967956834250002</v>
      </c>
      <c r="G1945" s="1">
        <v>0</v>
      </c>
      <c r="H1945" s="1">
        <v>1.967956834250002</v>
      </c>
    </row>
    <row r="1946" spans="1:8" x14ac:dyDescent="0.35">
      <c r="A1946" s="1">
        <v>581906</v>
      </c>
      <c r="B1946" s="1" t="s">
        <v>2786</v>
      </c>
      <c r="C1946" s="1">
        <v>0.14267843242500031</v>
      </c>
      <c r="D1946" s="1">
        <v>-9.2903571428571065E-7</v>
      </c>
      <c r="E1946" s="1">
        <v>0.142677503389286</v>
      </c>
      <c r="F1946" s="1">
        <v>1.997498053950004</v>
      </c>
      <c r="G1946" s="1">
        <v>-1.3006499999999951E-5</v>
      </c>
      <c r="H1946" s="1">
        <v>1.9974850474500041</v>
      </c>
    </row>
    <row r="1947" spans="1:8" x14ac:dyDescent="0.35">
      <c r="A1947" s="1">
        <v>582054</v>
      </c>
      <c r="B1947" s="1" t="s">
        <v>1672</v>
      </c>
      <c r="C1947" s="1">
        <v>9.0869076914285807E-2</v>
      </c>
      <c r="D1947" s="1">
        <v>0</v>
      </c>
      <c r="E1947" s="1">
        <v>9.0869076914285807E-2</v>
      </c>
      <c r="F1947" s="1">
        <v>1.2721670768000011</v>
      </c>
      <c r="G1947" s="1">
        <v>0</v>
      </c>
      <c r="H1947" s="1">
        <v>1.2721670768000011</v>
      </c>
    </row>
    <row r="1948" spans="1:8" x14ac:dyDescent="0.35">
      <c r="A1948" s="1">
        <v>582055</v>
      </c>
      <c r="B1948" s="1" t="s">
        <v>1173</v>
      </c>
      <c r="C1948" s="1">
        <v>0.2053091440045455</v>
      </c>
      <c r="D1948" s="1">
        <v>0</v>
      </c>
      <c r="E1948" s="1">
        <v>0.2053091440045455</v>
      </c>
      <c r="F1948" s="1">
        <v>4.5168011681000007</v>
      </c>
      <c r="G1948" s="1">
        <v>0</v>
      </c>
      <c r="H1948" s="1">
        <v>4.5168011681000007</v>
      </c>
    </row>
    <row r="1949" spans="1:8" x14ac:dyDescent="0.35">
      <c r="A1949" s="1">
        <v>582241</v>
      </c>
      <c r="B1949" s="1" t="s">
        <v>2554</v>
      </c>
      <c r="C1949" s="1">
        <v>0.33757071721590898</v>
      </c>
      <c r="D1949" s="1">
        <v>-2.1140308159090879E-3</v>
      </c>
      <c r="E1949" s="1">
        <v>0.33545668639999993</v>
      </c>
      <c r="F1949" s="1">
        <v>7.4265557787499992</v>
      </c>
      <c r="G1949" s="1">
        <v>-4.6508677949999917E-2</v>
      </c>
      <c r="H1949" s="1">
        <v>7.3800471007999988</v>
      </c>
    </row>
    <row r="1950" spans="1:8" x14ac:dyDescent="0.35">
      <c r="A1950" s="1">
        <v>582318</v>
      </c>
      <c r="B1950" s="1" t="s">
        <v>1185</v>
      </c>
      <c r="C1950" s="1">
        <v>0.27210778280227271</v>
      </c>
      <c r="D1950" s="1">
        <v>0</v>
      </c>
      <c r="E1950" s="1">
        <v>0.27210778280227271</v>
      </c>
      <c r="F1950" s="1">
        <v>5.9863712216499998</v>
      </c>
      <c r="G1950" s="1">
        <v>0</v>
      </c>
      <c r="H1950" s="1">
        <v>5.9863712216499998</v>
      </c>
    </row>
    <row r="1951" spans="1:8" x14ac:dyDescent="0.35">
      <c r="A1951" s="1">
        <v>582527</v>
      </c>
      <c r="B1951" s="1" t="s">
        <v>2088</v>
      </c>
      <c r="C1951" s="1">
        <v>0.22359953820454551</v>
      </c>
      <c r="D1951" s="1">
        <v>-2.209888793181819E-3</v>
      </c>
      <c r="E1951" s="1">
        <v>0.22138964941136369</v>
      </c>
      <c r="F1951" s="1">
        <v>4.9191898405000014</v>
      </c>
      <c r="G1951" s="1">
        <v>-4.8617553450000017E-2</v>
      </c>
      <c r="H1951" s="1">
        <v>4.8705722870500008</v>
      </c>
    </row>
    <row r="1952" spans="1:8" x14ac:dyDescent="0.35">
      <c r="A1952" s="1">
        <v>582556</v>
      </c>
      <c r="B1952" s="1" t="s">
        <v>2708</v>
      </c>
      <c r="C1952" s="1">
        <v>0.1410659230892857</v>
      </c>
      <c r="D1952" s="1">
        <v>-8.5757142857142395E-7</v>
      </c>
      <c r="E1952" s="1">
        <v>0.14106506551785711</v>
      </c>
      <c r="F1952" s="1">
        <v>1.9749229232500001</v>
      </c>
      <c r="G1952" s="1">
        <v>-1.2005999999999941E-5</v>
      </c>
      <c r="H1952" s="1">
        <v>1.974910917249999</v>
      </c>
    </row>
    <row r="1953" spans="1:8" x14ac:dyDescent="0.35">
      <c r="A1953" s="1">
        <v>582664</v>
      </c>
      <c r="B1953" s="1" t="s">
        <v>1550</v>
      </c>
      <c r="C1953" s="1">
        <v>0.2041021112113636</v>
      </c>
      <c r="D1953" s="1">
        <v>0</v>
      </c>
      <c r="E1953" s="1">
        <v>0.2041021112113636</v>
      </c>
      <c r="F1953" s="1">
        <v>4.4902464466499996</v>
      </c>
      <c r="G1953" s="1">
        <v>0</v>
      </c>
      <c r="H1953" s="1">
        <v>4.4902464466499996</v>
      </c>
    </row>
    <row r="1954" spans="1:8" x14ac:dyDescent="0.35">
      <c r="A1954" s="1">
        <v>582669</v>
      </c>
      <c r="B1954" s="1" t="s">
        <v>2417</v>
      </c>
      <c r="C1954" s="1">
        <v>0.1399914173535716</v>
      </c>
      <c r="D1954" s="1">
        <v>-3.4770082857142891E-4</v>
      </c>
      <c r="E1954" s="1">
        <v>0.13964371652500021</v>
      </c>
      <c r="F1954" s="1">
        <v>1.9598798429500031</v>
      </c>
      <c r="G1954" s="1">
        <v>-4.8678116000000042E-3</v>
      </c>
      <c r="H1954" s="1">
        <v>1.955012031350003</v>
      </c>
    </row>
    <row r="1955" spans="1:8" x14ac:dyDescent="0.35">
      <c r="A1955" s="1">
        <v>582697</v>
      </c>
      <c r="B1955" s="1" t="s">
        <v>3012</v>
      </c>
      <c r="C1955" s="1">
        <v>0.13896634843928571</v>
      </c>
      <c r="D1955" s="1">
        <v>0</v>
      </c>
      <c r="E1955" s="1">
        <v>0.13896634843928571</v>
      </c>
      <c r="F1955" s="1">
        <v>1.94552887815</v>
      </c>
      <c r="G1955" s="1">
        <v>0</v>
      </c>
      <c r="H1955" s="1">
        <v>1.94552887815</v>
      </c>
    </row>
    <row r="1956" spans="1:8" x14ac:dyDescent="0.35">
      <c r="A1956" s="1">
        <v>582777</v>
      </c>
      <c r="B1956" s="1" t="s">
        <v>1797</v>
      </c>
      <c r="C1956" s="1">
        <v>0.15262617410769219</v>
      </c>
      <c r="D1956" s="1">
        <v>0</v>
      </c>
      <c r="E1956" s="1">
        <v>0.15262617410769219</v>
      </c>
      <c r="F1956" s="1">
        <v>1.9841402633999989</v>
      </c>
      <c r="G1956" s="1">
        <v>0</v>
      </c>
      <c r="H1956" s="1">
        <v>1.9841402633999989</v>
      </c>
    </row>
    <row r="1957" spans="1:8" x14ac:dyDescent="0.35">
      <c r="A1957" s="1">
        <v>582894</v>
      </c>
      <c r="B1957" s="1" t="s">
        <v>1573</v>
      </c>
      <c r="C1957" s="1">
        <v>0.21651624726666671</v>
      </c>
      <c r="D1957" s="1">
        <v>0</v>
      </c>
      <c r="E1957" s="1">
        <v>0.21651624726666671</v>
      </c>
      <c r="F1957" s="1">
        <v>3.8972924508000011</v>
      </c>
      <c r="G1957" s="1">
        <v>0</v>
      </c>
      <c r="H1957" s="1">
        <v>3.8972924508000011</v>
      </c>
    </row>
    <row r="1958" spans="1:8" x14ac:dyDescent="0.35">
      <c r="A1958" s="1">
        <v>583074</v>
      </c>
      <c r="B1958" s="1" t="s">
        <v>1129</v>
      </c>
      <c r="C1958" s="1">
        <v>0.22335058656818191</v>
      </c>
      <c r="D1958" s="1">
        <v>-3.0898002954545499E-4</v>
      </c>
      <c r="E1958" s="1">
        <v>0.22304160653863639</v>
      </c>
      <c r="F1958" s="1">
        <v>4.9137129045000014</v>
      </c>
      <c r="G1958" s="1">
        <v>-6.7975606500000098E-3</v>
      </c>
      <c r="H1958" s="1">
        <v>4.9069153438500006</v>
      </c>
    </row>
    <row r="1959" spans="1:8" x14ac:dyDescent="0.35">
      <c r="A1959" s="1">
        <v>583166</v>
      </c>
      <c r="B1959" s="1" t="s">
        <v>271</v>
      </c>
      <c r="C1959" s="1">
        <v>0.112076985325</v>
      </c>
      <c r="D1959" s="1">
        <v>-1.431268707142858E-3</v>
      </c>
      <c r="E1959" s="1">
        <v>0.1106457166178571</v>
      </c>
      <c r="F1959" s="1">
        <v>1.5690777945500001</v>
      </c>
      <c r="G1959" s="1">
        <v>-2.003776190000001E-2</v>
      </c>
      <c r="H1959" s="1">
        <v>1.54904003265</v>
      </c>
    </row>
    <row r="1960" spans="1:8" x14ac:dyDescent="0.35">
      <c r="A1960" s="1">
        <v>613825</v>
      </c>
      <c r="B1960" s="1" t="s">
        <v>3699</v>
      </c>
      <c r="C1960" s="1">
        <v>0.45778614508333332</v>
      </c>
      <c r="D1960" s="1">
        <v>0</v>
      </c>
      <c r="E1960" s="1">
        <v>0.45778614508333332</v>
      </c>
      <c r="F1960" s="1">
        <v>21.973734963999998</v>
      </c>
      <c r="G1960" s="1">
        <v>0</v>
      </c>
      <c r="H1960" s="1">
        <v>21.973734963999998</v>
      </c>
    </row>
    <row r="1961" spans="1:8" x14ac:dyDescent="0.35">
      <c r="A1961" s="1">
        <v>642654</v>
      </c>
      <c r="B1961" s="1" t="s">
        <v>17</v>
      </c>
      <c r="C1961" s="1">
        <v>0.16703312562</v>
      </c>
      <c r="D1961" s="1">
        <v>0</v>
      </c>
      <c r="E1961" s="1">
        <v>0.16703312562</v>
      </c>
      <c r="F1961" s="1">
        <v>0.83516562810000006</v>
      </c>
      <c r="G1961" s="1">
        <v>0</v>
      </c>
      <c r="H1961" s="1">
        <v>0.83516562810000006</v>
      </c>
    </row>
    <row r="1962" spans="1:8" x14ac:dyDescent="0.35">
      <c r="A1962" s="1">
        <v>642659</v>
      </c>
      <c r="B1962" s="1" t="s">
        <v>2068</v>
      </c>
      <c r="C1962" s="1">
        <v>0.12752508614615379</v>
      </c>
      <c r="D1962" s="1">
        <v>0</v>
      </c>
      <c r="E1962" s="1">
        <v>0.12752508614615379</v>
      </c>
      <c r="F1962" s="1">
        <v>1.6578261198999991</v>
      </c>
      <c r="G1962" s="1">
        <v>0</v>
      </c>
      <c r="H1962" s="1">
        <v>1.6578261198999991</v>
      </c>
    </row>
    <row r="1963" spans="1:8" x14ac:dyDescent="0.35">
      <c r="A1963" s="1">
        <v>643222</v>
      </c>
      <c r="B1963" s="1" t="s">
        <v>4065</v>
      </c>
      <c r="C1963" s="1">
        <v>0.1136052993388892</v>
      </c>
      <c r="D1963" s="1">
        <v>-3.3696729166666649E-4</v>
      </c>
      <c r="E1963" s="1">
        <v>0.1132683320472226</v>
      </c>
      <c r="F1963" s="1">
        <v>2.0448953881000058</v>
      </c>
      <c r="G1963" s="1">
        <v>-6.065411249999997E-3</v>
      </c>
      <c r="H1963" s="1">
        <v>2.038829976850006</v>
      </c>
    </row>
    <row r="1964" spans="1:8" x14ac:dyDescent="0.35">
      <c r="A1964" s="1">
        <v>646161</v>
      </c>
      <c r="B1964" s="1" t="s">
        <v>2404</v>
      </c>
      <c r="C1964" s="1">
        <v>0.2032132597104167</v>
      </c>
      <c r="D1964" s="1">
        <v>-7.9323912958333392E-3</v>
      </c>
      <c r="E1964" s="1">
        <v>0.19528086841458331</v>
      </c>
      <c r="F1964" s="1">
        <v>4.87711823305</v>
      </c>
      <c r="G1964" s="1">
        <v>-0.1903773911000001</v>
      </c>
      <c r="H1964" s="1">
        <v>4.6867408419499998</v>
      </c>
    </row>
    <row r="1965" spans="1:8" x14ac:dyDescent="0.35">
      <c r="A1965" s="1">
        <v>646185</v>
      </c>
      <c r="B1965" s="1" t="s">
        <v>2933</v>
      </c>
      <c r="C1965" s="1">
        <v>0.234198514025</v>
      </c>
      <c r="D1965" s="1">
        <v>-2.4256080000000031E-4</v>
      </c>
      <c r="E1965" s="1">
        <v>0.23395595322500001</v>
      </c>
      <c r="F1965" s="1">
        <v>2.3419851402499998</v>
      </c>
      <c r="G1965" s="1">
        <v>-2.4256080000000031E-3</v>
      </c>
      <c r="H1965" s="1">
        <v>2.33955953225</v>
      </c>
    </row>
    <row r="1966" spans="1:8" x14ac:dyDescent="0.35">
      <c r="A1966" s="1">
        <v>646210</v>
      </c>
      <c r="B1966" s="1" t="s">
        <v>3554</v>
      </c>
      <c r="C1966" s="1">
        <v>0.21575964813000001</v>
      </c>
      <c r="D1966" s="1">
        <v>0</v>
      </c>
      <c r="E1966" s="1">
        <v>0.21575964813000001</v>
      </c>
      <c r="F1966" s="1">
        <v>4.3151929626000003</v>
      </c>
      <c r="G1966" s="1">
        <v>0</v>
      </c>
      <c r="H1966" s="1">
        <v>4.3151929626000003</v>
      </c>
    </row>
    <row r="1967" spans="1:8" x14ac:dyDescent="0.35">
      <c r="A1967" s="1">
        <v>646222</v>
      </c>
      <c r="B1967" s="1" t="s">
        <v>1233</v>
      </c>
      <c r="C1967" s="1">
        <v>0.24547715323928571</v>
      </c>
      <c r="D1967" s="1">
        <v>0</v>
      </c>
      <c r="E1967" s="1">
        <v>0.24547715323928571</v>
      </c>
      <c r="F1967" s="1">
        <v>3.43668014535</v>
      </c>
      <c r="G1967" s="1">
        <v>0</v>
      </c>
      <c r="H1967" s="1">
        <v>3.43668014535</v>
      </c>
    </row>
    <row r="1968" spans="1:8" x14ac:dyDescent="0.35">
      <c r="A1968" s="1">
        <v>646223</v>
      </c>
      <c r="B1968" s="1" t="s">
        <v>1063</v>
      </c>
      <c r="C1968" s="1">
        <v>0.27719202835357148</v>
      </c>
      <c r="D1968" s="1">
        <v>0</v>
      </c>
      <c r="E1968" s="1">
        <v>0.27719202835357148</v>
      </c>
      <c r="F1968" s="1">
        <v>3.880688396950001</v>
      </c>
      <c r="G1968" s="1">
        <v>0</v>
      </c>
      <c r="H1968" s="1">
        <v>3.880688396950001</v>
      </c>
    </row>
    <row r="1969" spans="1:8" x14ac:dyDescent="0.35">
      <c r="A1969" s="1">
        <v>646233</v>
      </c>
      <c r="B1969" s="1" t="s">
        <v>852</v>
      </c>
      <c r="C1969" s="1">
        <v>5.7304371545454508E-2</v>
      </c>
      <c r="D1969" s="1">
        <v>0</v>
      </c>
      <c r="E1969" s="1">
        <v>5.7304371545454508E-2</v>
      </c>
      <c r="F1969" s="1">
        <v>1.2606961739999989</v>
      </c>
      <c r="G1969" s="1">
        <v>0</v>
      </c>
      <c r="H1969" s="1">
        <v>1.2606961739999989</v>
      </c>
    </row>
    <row r="1970" spans="1:8" x14ac:dyDescent="0.35">
      <c r="A1970" s="1">
        <v>646234</v>
      </c>
      <c r="B1970" s="1" t="s">
        <v>1540</v>
      </c>
      <c r="C1970" s="1">
        <v>7.5441594665789508E-2</v>
      </c>
      <c r="D1970" s="1">
        <v>0</v>
      </c>
      <c r="E1970" s="1">
        <v>7.5441594665789508E-2</v>
      </c>
      <c r="F1970" s="1">
        <v>1.4333902986500009</v>
      </c>
      <c r="G1970" s="1">
        <v>0</v>
      </c>
      <c r="H1970" s="1">
        <v>1.4333902986500009</v>
      </c>
    </row>
    <row r="1971" spans="1:8" x14ac:dyDescent="0.35">
      <c r="A1971" s="1">
        <v>646236</v>
      </c>
      <c r="B1971" s="1" t="s">
        <v>3514</v>
      </c>
      <c r="C1971" s="1">
        <v>0.1955985120175</v>
      </c>
      <c r="D1971" s="1">
        <v>0</v>
      </c>
      <c r="E1971" s="1">
        <v>0.1955985120175</v>
      </c>
      <c r="F1971" s="1">
        <v>15.6478809614</v>
      </c>
      <c r="G1971" s="1">
        <v>0</v>
      </c>
      <c r="H1971" s="1">
        <v>15.6478809614</v>
      </c>
    </row>
    <row r="1972" spans="1:8" x14ac:dyDescent="0.35">
      <c r="A1972" s="1">
        <v>646288</v>
      </c>
      <c r="B1972" s="1" t="s">
        <v>3633</v>
      </c>
      <c r="C1972" s="1">
        <v>0.12191392377272731</v>
      </c>
      <c r="D1972" s="1">
        <v>-3.3313235227272763E-4</v>
      </c>
      <c r="E1972" s="1">
        <v>0.1215807914204545</v>
      </c>
      <c r="F1972" s="1">
        <v>2.6821063230000002</v>
      </c>
      <c r="G1972" s="1">
        <v>-7.328911750000007E-3</v>
      </c>
      <c r="H1972" s="1">
        <v>2.67477741125</v>
      </c>
    </row>
    <row r="1973" spans="1:8" x14ac:dyDescent="0.35">
      <c r="A1973" s="1">
        <v>646353</v>
      </c>
      <c r="B1973" s="1" t="s">
        <v>3659</v>
      </c>
      <c r="C1973" s="1">
        <v>0.14050173266096491</v>
      </c>
      <c r="D1973" s="1">
        <v>0</v>
      </c>
      <c r="E1973" s="1">
        <v>0.14050173266096491</v>
      </c>
      <c r="F1973" s="1">
        <v>16.017197523349999</v>
      </c>
      <c r="G1973" s="1">
        <v>0</v>
      </c>
      <c r="H1973" s="1">
        <v>16.017197523349999</v>
      </c>
    </row>
    <row r="1974" spans="1:8" x14ac:dyDescent="0.35">
      <c r="A1974" s="1">
        <v>646364</v>
      </c>
      <c r="B1974" s="1" t="s">
        <v>290</v>
      </c>
      <c r="C1974" s="1">
        <v>0.1174843162961537</v>
      </c>
      <c r="D1974" s="1">
        <v>0</v>
      </c>
      <c r="E1974" s="1">
        <v>0.1174843162961537</v>
      </c>
      <c r="F1974" s="1">
        <v>3.0545922236999958</v>
      </c>
      <c r="G1974" s="1">
        <v>0</v>
      </c>
      <c r="H1974" s="1">
        <v>3.0545922236999958</v>
      </c>
    </row>
    <row r="1975" spans="1:8" x14ac:dyDescent="0.35">
      <c r="A1975" s="1">
        <v>646366</v>
      </c>
      <c r="B1975" s="1" t="s">
        <v>662</v>
      </c>
      <c r="C1975" s="1">
        <v>6.9289752716666986E-2</v>
      </c>
      <c r="D1975" s="1">
        <v>-9.206862380952388E-5</v>
      </c>
      <c r="E1975" s="1">
        <v>6.9197684092857467E-2</v>
      </c>
      <c r="F1975" s="1">
        <v>1.4550848070500071</v>
      </c>
      <c r="G1975" s="1">
        <v>-1.9334411000000011E-3</v>
      </c>
      <c r="H1975" s="1">
        <v>1.453151365950007</v>
      </c>
    </row>
    <row r="1976" spans="1:8" x14ac:dyDescent="0.35">
      <c r="A1976" s="1">
        <v>646367</v>
      </c>
      <c r="B1976" s="1" t="s">
        <v>144</v>
      </c>
      <c r="C1976" s="1">
        <v>6.0301113021428619E-2</v>
      </c>
      <c r="D1976" s="1">
        <v>-8.0710139402659373E-24</v>
      </c>
      <c r="E1976" s="1">
        <v>6.0301113021428619E-2</v>
      </c>
      <c r="F1976" s="1">
        <v>1.266323373450001</v>
      </c>
      <c r="G1976" s="1">
        <v>-1.694912927455847E-22</v>
      </c>
      <c r="H1976" s="1">
        <v>1.266323373450001</v>
      </c>
    </row>
    <row r="1977" spans="1:8" x14ac:dyDescent="0.35">
      <c r="A1977" s="1">
        <v>646382</v>
      </c>
      <c r="B1977" s="1" t="s">
        <v>4029</v>
      </c>
      <c r="C1977" s="1">
        <v>0.1576689333326087</v>
      </c>
      <c r="D1977" s="1">
        <v>-4.4412017391304733E-5</v>
      </c>
      <c r="E1977" s="1">
        <v>0.1576245213152174</v>
      </c>
      <c r="F1977" s="1">
        <v>3.6263854666499999</v>
      </c>
      <c r="G1977" s="1">
        <v>-1.0214764000000089E-3</v>
      </c>
      <c r="H1977" s="1">
        <v>3.6253639902499999</v>
      </c>
    </row>
    <row r="1978" spans="1:8" x14ac:dyDescent="0.35">
      <c r="A1978" s="1">
        <v>646438</v>
      </c>
      <c r="B1978" s="1" t="s">
        <v>3752</v>
      </c>
      <c r="C1978" s="1">
        <v>0.15728281685800011</v>
      </c>
      <c r="D1978" s="1">
        <v>-4.8791855874999986E-3</v>
      </c>
      <c r="E1978" s="1">
        <v>0.15240363127050011</v>
      </c>
      <c r="F1978" s="1">
        <v>15.728281685800001</v>
      </c>
      <c r="G1978" s="1">
        <v>-0.48791855875000001</v>
      </c>
      <c r="H1978" s="1">
        <v>15.240363127049999</v>
      </c>
    </row>
    <row r="1979" spans="1:8" x14ac:dyDescent="0.35">
      <c r="A1979" s="1">
        <v>646439</v>
      </c>
      <c r="B1979" s="1" t="s">
        <v>3700</v>
      </c>
      <c r="C1979" s="1">
        <v>0.14949527273221161</v>
      </c>
      <c r="D1979" s="1">
        <v>-4.3077171158653824E-3</v>
      </c>
      <c r="E1979" s="1">
        <v>0.14518755561634619</v>
      </c>
      <c r="F1979" s="1">
        <v>15.54750836415001</v>
      </c>
      <c r="G1979" s="1">
        <v>-0.44800258004999982</v>
      </c>
      <c r="H1979" s="1">
        <v>15.09950578410001</v>
      </c>
    </row>
    <row r="1980" spans="1:8" x14ac:dyDescent="0.35">
      <c r="A1980" s="1">
        <v>646450</v>
      </c>
      <c r="B1980" s="1" t="s">
        <v>509</v>
      </c>
      <c r="C1980" s="1">
        <v>0.2324314970697369</v>
      </c>
      <c r="D1980" s="1">
        <v>0</v>
      </c>
      <c r="E1980" s="1">
        <v>0.2324314970697369</v>
      </c>
      <c r="F1980" s="1">
        <v>8.8323968886500026</v>
      </c>
      <c r="G1980" s="1">
        <v>0</v>
      </c>
      <c r="H1980" s="1">
        <v>8.8323968886500026</v>
      </c>
    </row>
    <row r="1981" spans="1:8" x14ac:dyDescent="0.35">
      <c r="A1981" s="1">
        <v>646451</v>
      </c>
      <c r="B1981" s="1" t="s">
        <v>263</v>
      </c>
      <c r="C1981" s="1">
        <v>0.20361708747209301</v>
      </c>
      <c r="D1981" s="1">
        <v>-5.8608483720930043E-5</v>
      </c>
      <c r="E1981" s="1">
        <v>0.20355847898837209</v>
      </c>
      <c r="F1981" s="1">
        <v>8.7555347612999999</v>
      </c>
      <c r="G1981" s="1">
        <v>-2.5201647999999921E-3</v>
      </c>
      <c r="H1981" s="1">
        <v>8.7530145964999999</v>
      </c>
    </row>
    <row r="1982" spans="1:8" x14ac:dyDescent="0.35">
      <c r="A1982" s="1">
        <v>646452</v>
      </c>
      <c r="B1982" s="1" t="s">
        <v>343</v>
      </c>
      <c r="C1982" s="1">
        <v>0.20228465331279069</v>
      </c>
      <c r="D1982" s="1">
        <v>0</v>
      </c>
      <c r="E1982" s="1">
        <v>0.20228465331279069</v>
      </c>
      <c r="F1982" s="1">
        <v>8.6982400924499998</v>
      </c>
      <c r="G1982" s="1">
        <v>0</v>
      </c>
      <c r="H1982" s="1">
        <v>8.6982400924499998</v>
      </c>
    </row>
    <row r="1983" spans="1:8" x14ac:dyDescent="0.35">
      <c r="A1983" s="1">
        <v>646453</v>
      </c>
      <c r="B1983" s="1" t="s">
        <v>277</v>
      </c>
      <c r="C1983" s="1">
        <v>0.2010846577406977</v>
      </c>
      <c r="D1983" s="1">
        <v>0</v>
      </c>
      <c r="E1983" s="1">
        <v>0.2010846577406977</v>
      </c>
      <c r="F1983" s="1">
        <v>8.6466402828500009</v>
      </c>
      <c r="G1983" s="1">
        <v>0</v>
      </c>
      <c r="H1983" s="1">
        <v>8.6466402828500009</v>
      </c>
    </row>
    <row r="1984" spans="1:8" x14ac:dyDescent="0.35">
      <c r="A1984" s="1">
        <v>646471</v>
      </c>
      <c r="B1984" s="1" t="s">
        <v>4042</v>
      </c>
      <c r="C1984" s="1">
        <v>0.13423551779333309</v>
      </c>
      <c r="D1984" s="1">
        <v>0</v>
      </c>
      <c r="E1984" s="1">
        <v>0.13423551779333309</v>
      </c>
      <c r="F1984" s="1">
        <v>2.0135327668999961</v>
      </c>
      <c r="G1984" s="1">
        <v>0</v>
      </c>
      <c r="H1984" s="1">
        <v>2.0135327668999961</v>
      </c>
    </row>
    <row r="1985" spans="1:8" x14ac:dyDescent="0.35">
      <c r="A1985" s="1">
        <v>646491</v>
      </c>
      <c r="B1985" s="1" t="s">
        <v>1602</v>
      </c>
      <c r="C1985" s="1">
        <v>0.23364785163461571</v>
      </c>
      <c r="D1985" s="1">
        <v>-1.303648862204925E-23</v>
      </c>
      <c r="E1985" s="1">
        <v>0.23364785163461571</v>
      </c>
      <c r="F1985" s="1">
        <v>6.0748441425000088</v>
      </c>
      <c r="G1985" s="1">
        <v>-3.3894870417328051E-22</v>
      </c>
      <c r="H1985" s="1">
        <v>6.0748441425000088</v>
      </c>
    </row>
    <row r="1986" spans="1:8" x14ac:dyDescent="0.35">
      <c r="A1986" s="1">
        <v>646820</v>
      </c>
      <c r="B1986" s="1" t="s">
        <v>2924</v>
      </c>
      <c r="C1986" s="1">
        <v>0.1013887497761905</v>
      </c>
      <c r="D1986" s="1">
        <v>-6.861005307142857E-3</v>
      </c>
      <c r="E1986" s="1">
        <v>9.4527744469047631E-2</v>
      </c>
      <c r="F1986" s="1">
        <v>2.129163745300001</v>
      </c>
      <c r="G1986" s="1">
        <v>-0.14408111144999999</v>
      </c>
      <c r="H1986" s="1">
        <v>1.9850826338500001</v>
      </c>
    </row>
    <row r="1987" spans="1:8" x14ac:dyDescent="0.35">
      <c r="A1987" s="1">
        <v>646874</v>
      </c>
      <c r="B1987" s="1" t="s">
        <v>2087</v>
      </c>
      <c r="C1987" s="1">
        <v>0.21165527844545451</v>
      </c>
      <c r="D1987" s="1">
        <v>-8.1855454545453848E-7</v>
      </c>
      <c r="E1987" s="1">
        <v>0.21165445989090911</v>
      </c>
      <c r="F1987" s="1">
        <v>9.3128322515999997</v>
      </c>
      <c r="G1987" s="1">
        <v>-3.6016399999999691E-5</v>
      </c>
      <c r="H1987" s="1">
        <v>9.3127962352000004</v>
      </c>
    </row>
    <row r="1988" spans="1:8" x14ac:dyDescent="0.35">
      <c r="A1988" s="1">
        <v>646937</v>
      </c>
      <c r="B1988" s="1" t="s">
        <v>941</v>
      </c>
      <c r="C1988" s="1">
        <v>0.2281535794068181</v>
      </c>
      <c r="D1988" s="1">
        <v>0</v>
      </c>
      <c r="E1988" s="1">
        <v>0.2281535794068181</v>
      </c>
      <c r="F1988" s="1">
        <v>5.0193787469499984</v>
      </c>
      <c r="G1988" s="1">
        <v>0</v>
      </c>
      <c r="H1988" s="1">
        <v>5.0193787469499984</v>
      </c>
    </row>
    <row r="1989" spans="1:8" x14ac:dyDescent="0.35">
      <c r="A1989" s="1">
        <v>646968</v>
      </c>
      <c r="B1989" s="1" t="s">
        <v>1286</v>
      </c>
      <c r="C1989" s="1">
        <v>0.24061581202954549</v>
      </c>
      <c r="D1989" s="1">
        <v>0</v>
      </c>
      <c r="E1989" s="1">
        <v>0.24061581202954549</v>
      </c>
      <c r="F1989" s="1">
        <v>5.2935478646500016</v>
      </c>
      <c r="G1989" s="1">
        <v>0</v>
      </c>
      <c r="H1989" s="1">
        <v>5.2935478646500016</v>
      </c>
    </row>
    <row r="1990" spans="1:8" x14ac:dyDescent="0.35">
      <c r="A1990" s="1">
        <v>647012</v>
      </c>
      <c r="B1990" s="1" t="s">
        <v>541</v>
      </c>
      <c r="C1990" s="1">
        <v>0.1783343008659091</v>
      </c>
      <c r="D1990" s="1">
        <v>0</v>
      </c>
      <c r="E1990" s="1">
        <v>0.1783343008659091</v>
      </c>
      <c r="F1990" s="1">
        <v>3.9233546190499999</v>
      </c>
      <c r="G1990" s="1">
        <v>0</v>
      </c>
      <c r="H1990" s="1">
        <v>3.9233546190499999</v>
      </c>
    </row>
    <row r="1991" spans="1:8" x14ac:dyDescent="0.35">
      <c r="A1991" s="1">
        <v>647015</v>
      </c>
      <c r="B1991" s="1" t="s">
        <v>124</v>
      </c>
      <c r="C1991" s="1">
        <v>0.23766852581220929</v>
      </c>
      <c r="D1991" s="1">
        <v>0</v>
      </c>
      <c r="E1991" s="1">
        <v>0.23766852581220929</v>
      </c>
      <c r="F1991" s="1">
        <v>20.43949321985</v>
      </c>
      <c r="G1991" s="1">
        <v>0</v>
      </c>
      <c r="H1991" s="1">
        <v>20.43949321985</v>
      </c>
    </row>
    <row r="1992" spans="1:8" x14ac:dyDescent="0.35">
      <c r="A1992" s="1">
        <v>647018</v>
      </c>
      <c r="B1992" s="1" t="s">
        <v>3383</v>
      </c>
      <c r="C1992" s="1">
        <v>0.24574176872115391</v>
      </c>
      <c r="D1992" s="1">
        <v>0</v>
      </c>
      <c r="E1992" s="1">
        <v>0.24574176872115391</v>
      </c>
      <c r="F1992" s="1">
        <v>25.557143947</v>
      </c>
      <c r="G1992" s="1">
        <v>0</v>
      </c>
      <c r="H1992" s="1">
        <v>25.557143947</v>
      </c>
    </row>
    <row r="1993" spans="1:8" x14ac:dyDescent="0.35">
      <c r="A1993" s="1">
        <v>647222</v>
      </c>
      <c r="B1993" s="1" t="s">
        <v>2718</v>
      </c>
      <c r="C1993" s="1">
        <v>0.3325999119136363</v>
      </c>
      <c r="D1993" s="1">
        <v>0</v>
      </c>
      <c r="E1993" s="1">
        <v>0.3325999119136363</v>
      </c>
      <c r="F1993" s="1">
        <v>7.3171980620999983</v>
      </c>
      <c r="G1993" s="1">
        <v>0</v>
      </c>
      <c r="H1993" s="1">
        <v>7.3171980620999983</v>
      </c>
    </row>
    <row r="1994" spans="1:8" x14ac:dyDescent="0.35">
      <c r="A1994" s="1">
        <v>647290</v>
      </c>
      <c r="B1994" s="1" t="s">
        <v>294</v>
      </c>
      <c r="C1994" s="1">
        <v>7.5333813405555797E-2</v>
      </c>
      <c r="D1994" s="1">
        <v>-1.456247777777773E-5</v>
      </c>
      <c r="E1994" s="1">
        <v>7.5319250927777998E-2</v>
      </c>
      <c r="F1994" s="1">
        <v>0.67800432065000216</v>
      </c>
      <c r="G1994" s="1">
        <v>-1.3106229999999949E-4</v>
      </c>
      <c r="H1994" s="1">
        <v>0.67787325835000201</v>
      </c>
    </row>
    <row r="1995" spans="1:8" x14ac:dyDescent="0.35">
      <c r="A1995" s="1">
        <v>647294</v>
      </c>
      <c r="B1995" s="1" t="s">
        <v>911</v>
      </c>
      <c r="C1995" s="1">
        <v>0.13335631488846139</v>
      </c>
      <c r="D1995" s="1">
        <v>-1.941660076923075E-4</v>
      </c>
      <c r="E1995" s="1">
        <v>0.13316214888076919</v>
      </c>
      <c r="F1995" s="1">
        <v>1.7336320935499989</v>
      </c>
      <c r="G1995" s="1">
        <v>-2.5241580999999982E-3</v>
      </c>
      <c r="H1995" s="1">
        <v>1.731107935449999</v>
      </c>
    </row>
    <row r="1996" spans="1:8" x14ac:dyDescent="0.35">
      <c r="A1996" s="1">
        <v>647326</v>
      </c>
      <c r="B1996" s="1" t="s">
        <v>1215</v>
      </c>
      <c r="C1996" s="1">
        <v>0.13431433648124999</v>
      </c>
      <c r="D1996" s="1">
        <v>0</v>
      </c>
      <c r="E1996" s="1">
        <v>0.13431433648124999</v>
      </c>
      <c r="F1996" s="1">
        <v>1.0745146918499999</v>
      </c>
      <c r="G1996" s="1">
        <v>0</v>
      </c>
      <c r="H1996" s="1">
        <v>1.0745146918499999</v>
      </c>
    </row>
    <row r="1997" spans="1:8" x14ac:dyDescent="0.35">
      <c r="A1997" s="1">
        <v>647461</v>
      </c>
      <c r="B1997" s="1" t="s">
        <v>878</v>
      </c>
      <c r="C1997" s="1">
        <v>0.19126857280135129</v>
      </c>
      <c r="D1997" s="1">
        <v>-1.3640185851351359E-3</v>
      </c>
      <c r="E1997" s="1">
        <v>0.18990455421621619</v>
      </c>
      <c r="F1997" s="1">
        <v>7.0769371936499992</v>
      </c>
      <c r="G1997" s="1">
        <v>-5.0468687650000017E-2</v>
      </c>
      <c r="H1997" s="1">
        <v>7.0264685059999996</v>
      </c>
    </row>
    <row r="1998" spans="1:8" x14ac:dyDescent="0.35">
      <c r="A1998" s="1">
        <v>647475</v>
      </c>
      <c r="B1998" s="1" t="s">
        <v>1599</v>
      </c>
      <c r="C1998" s="1">
        <v>0.18885565415138891</v>
      </c>
      <c r="D1998" s="1">
        <v>-4.1277358888888781E-4</v>
      </c>
      <c r="E1998" s="1">
        <v>0.1884428805625</v>
      </c>
      <c r="F1998" s="1">
        <v>6.7988035494500014</v>
      </c>
      <c r="G1998" s="1">
        <v>-1.4859849199999961E-2</v>
      </c>
      <c r="H1998" s="1">
        <v>6.78394370025</v>
      </c>
    </row>
    <row r="1999" spans="1:8" x14ac:dyDescent="0.35">
      <c r="A1999" s="1">
        <v>647551</v>
      </c>
      <c r="B1999" s="1" t="s">
        <v>2856</v>
      </c>
      <c r="C1999" s="1">
        <v>0.20667586888653841</v>
      </c>
      <c r="D1999" s="1">
        <v>-6.8130400461538431E-3</v>
      </c>
      <c r="E1999" s="1">
        <v>0.1998628288403845</v>
      </c>
      <c r="F1999" s="1">
        <v>5.3735725910499976</v>
      </c>
      <c r="G1999" s="1">
        <v>-0.1771390411999999</v>
      </c>
      <c r="H1999" s="1">
        <v>5.1964335498499974</v>
      </c>
    </row>
    <row r="2000" spans="1:8" x14ac:dyDescent="0.35">
      <c r="A2000" s="1">
        <v>647552</v>
      </c>
      <c r="B2000" s="1" t="s">
        <v>2859</v>
      </c>
      <c r="C2000" s="1">
        <v>0.2094709795980769</v>
      </c>
      <c r="D2000" s="1">
        <v>-6.9830166576923033E-3</v>
      </c>
      <c r="E2000" s="1">
        <v>0.2024879629403846</v>
      </c>
      <c r="F2000" s="1">
        <v>5.44624546955</v>
      </c>
      <c r="G2000" s="1">
        <v>-0.18155843309999989</v>
      </c>
      <c r="H2000" s="1">
        <v>5.2646870364499998</v>
      </c>
    </row>
    <row r="2001" spans="1:8" x14ac:dyDescent="0.35">
      <c r="A2001" s="1">
        <v>647553</v>
      </c>
      <c r="B2001" s="1" t="s">
        <v>3004</v>
      </c>
      <c r="C2001" s="1">
        <v>0.2104524969538461</v>
      </c>
      <c r="D2001" s="1">
        <v>-1.0823849688461539E-2</v>
      </c>
      <c r="E2001" s="1">
        <v>0.19962864726538451</v>
      </c>
      <c r="F2001" s="1">
        <v>5.4717649207999983</v>
      </c>
      <c r="G2001" s="1">
        <v>-0.2814200919</v>
      </c>
      <c r="H2001" s="1">
        <v>5.190344828899998</v>
      </c>
    </row>
    <row r="2002" spans="1:8" x14ac:dyDescent="0.35">
      <c r="A2002" s="1">
        <v>647683</v>
      </c>
      <c r="B2002" s="1" t="s">
        <v>911</v>
      </c>
      <c r="C2002" s="1">
        <v>0.13335947001923071</v>
      </c>
      <c r="D2002" s="1">
        <v>-1.9447385384615371E-4</v>
      </c>
      <c r="E2002" s="1">
        <v>0.1331649961653846</v>
      </c>
      <c r="F2002" s="1">
        <v>1.73367311025</v>
      </c>
      <c r="G2002" s="1">
        <v>-2.5281600999999981E-3</v>
      </c>
      <c r="H2002" s="1">
        <v>1.73114495015</v>
      </c>
    </row>
    <row r="2003" spans="1:8" x14ac:dyDescent="0.35">
      <c r="A2003" s="1">
        <v>648043</v>
      </c>
      <c r="B2003" s="1" t="s">
        <v>1040</v>
      </c>
      <c r="C2003" s="1">
        <v>0.3126655662230769</v>
      </c>
      <c r="D2003" s="1">
        <v>0</v>
      </c>
      <c r="E2003" s="1">
        <v>0.3126655662230769</v>
      </c>
      <c r="F2003" s="1">
        <v>4.0646523608999994</v>
      </c>
      <c r="G2003" s="1">
        <v>0</v>
      </c>
      <c r="H2003" s="1">
        <v>4.0646523608999994</v>
      </c>
    </row>
    <row r="2004" spans="1:8" x14ac:dyDescent="0.35">
      <c r="A2004" s="1">
        <v>648576</v>
      </c>
      <c r="B2004" s="1" t="s">
        <v>3895</v>
      </c>
      <c r="C2004" s="1">
        <v>0.25063126150156251</v>
      </c>
      <c r="D2004" s="1">
        <v>0</v>
      </c>
      <c r="E2004" s="1">
        <v>0.25063126150156251</v>
      </c>
      <c r="F2004" s="1">
        <v>16.040400736100001</v>
      </c>
      <c r="G2004" s="1">
        <v>0</v>
      </c>
      <c r="H2004" s="1">
        <v>16.040400736100001</v>
      </c>
    </row>
    <row r="2005" spans="1:8" x14ac:dyDescent="0.35">
      <c r="A2005" s="1">
        <v>652102</v>
      </c>
      <c r="B2005" s="1" t="s">
        <v>3098</v>
      </c>
      <c r="C2005" s="1">
        <v>0.17226614578499991</v>
      </c>
      <c r="D2005" s="1">
        <v>-2.2725732499999981E-4</v>
      </c>
      <c r="E2005" s="1">
        <v>0.17203888846000001</v>
      </c>
      <c r="F2005" s="1">
        <v>1.722661457849999</v>
      </c>
      <c r="G2005" s="1">
        <v>-2.2725732499999981E-3</v>
      </c>
      <c r="H2005" s="1">
        <v>1.7203888845999999</v>
      </c>
    </row>
    <row r="2006" spans="1:8" x14ac:dyDescent="0.35">
      <c r="A2006" s="1">
        <v>654207</v>
      </c>
      <c r="B2006" s="1" t="s">
        <v>3359</v>
      </c>
      <c r="C2006" s="1">
        <v>0.19007386247137689</v>
      </c>
      <c r="D2006" s="1">
        <v>0</v>
      </c>
      <c r="E2006" s="1">
        <v>0.19007386247137689</v>
      </c>
      <c r="F2006" s="1">
        <v>26.23019302105002</v>
      </c>
      <c r="G2006" s="1">
        <v>0</v>
      </c>
      <c r="H2006" s="1">
        <v>26.23019302105002</v>
      </c>
    </row>
    <row r="2007" spans="1:8" x14ac:dyDescent="0.35">
      <c r="A2007" s="1">
        <v>667869</v>
      </c>
      <c r="B2007" s="1" t="s">
        <v>819</v>
      </c>
      <c r="C2007" s="1">
        <v>0.26793784066153842</v>
      </c>
      <c r="D2007" s="1">
        <v>0</v>
      </c>
      <c r="E2007" s="1">
        <v>0.26793784066153842</v>
      </c>
      <c r="F2007" s="1">
        <v>3.4831919286000002</v>
      </c>
      <c r="G2007" s="1">
        <v>0</v>
      </c>
      <c r="H2007" s="1">
        <v>3.4831919286000002</v>
      </c>
    </row>
    <row r="2008" spans="1:8" x14ac:dyDescent="0.35">
      <c r="A2008" s="1">
        <v>673103</v>
      </c>
      <c r="B2008" s="1" t="s">
        <v>125</v>
      </c>
      <c r="C2008" s="1">
        <v>0.22253209108263891</v>
      </c>
      <c r="D2008" s="1">
        <v>0</v>
      </c>
      <c r="E2008" s="1">
        <v>0.22253209108263891</v>
      </c>
      <c r="F2008" s="1">
        <v>16.02231055795</v>
      </c>
      <c r="G2008" s="1">
        <v>0</v>
      </c>
      <c r="H2008" s="1">
        <v>16.02231055795</v>
      </c>
    </row>
    <row r="2009" spans="1:8" x14ac:dyDescent="0.35">
      <c r="A2009" s="1">
        <v>675158</v>
      </c>
      <c r="B2009" s="1" t="s">
        <v>911</v>
      </c>
      <c r="C2009" s="1">
        <v>0.1333455216884615</v>
      </c>
      <c r="D2009" s="1">
        <v>-1.9293846923076991E-4</v>
      </c>
      <c r="E2009" s="1">
        <v>0.13315258321923071</v>
      </c>
      <c r="F2009" s="1">
        <v>1.73349178195</v>
      </c>
      <c r="G2009" s="1">
        <v>-2.5082001000000091E-3</v>
      </c>
      <c r="H2009" s="1">
        <v>1.730983581849999</v>
      </c>
    </row>
    <row r="2010" spans="1:8" x14ac:dyDescent="0.35">
      <c r="A2010" s="1">
        <v>675175</v>
      </c>
      <c r="B2010" s="1" t="s">
        <v>2933</v>
      </c>
      <c r="C2010" s="1">
        <v>0.234198514025</v>
      </c>
      <c r="D2010" s="1">
        <v>-2.4256080000000031E-4</v>
      </c>
      <c r="E2010" s="1">
        <v>0.23395595322500001</v>
      </c>
      <c r="F2010" s="1">
        <v>2.3419851402499998</v>
      </c>
      <c r="G2010" s="1">
        <v>-2.4256080000000031E-3</v>
      </c>
      <c r="H2010" s="1">
        <v>2.33955953225</v>
      </c>
    </row>
    <row r="2011" spans="1:8" x14ac:dyDescent="0.35">
      <c r="A2011" s="1">
        <v>675307</v>
      </c>
      <c r="B2011" s="1" t="s">
        <v>2924</v>
      </c>
      <c r="C2011" s="1">
        <v>0.1013885831142857</v>
      </c>
      <c r="D2011" s="1">
        <v>-6.861029142857143E-3</v>
      </c>
      <c r="E2011" s="1">
        <v>9.4527553971428577E-2</v>
      </c>
      <c r="F2011" s="1">
        <v>2.1291602454</v>
      </c>
      <c r="G2011" s="1">
        <v>-0.144081612</v>
      </c>
      <c r="H2011" s="1">
        <v>1.9850786333999999</v>
      </c>
    </row>
    <row r="2012" spans="1:8" x14ac:dyDescent="0.35">
      <c r="A2012" s="1">
        <v>676556</v>
      </c>
      <c r="B2012" s="1" t="s">
        <v>724</v>
      </c>
      <c r="C2012" s="1">
        <v>0.2215171081625</v>
      </c>
      <c r="D2012" s="1">
        <v>0</v>
      </c>
      <c r="E2012" s="1">
        <v>0.2215171081625</v>
      </c>
      <c r="F2012" s="1">
        <v>6.2024790285499991</v>
      </c>
      <c r="G2012" s="1">
        <v>0</v>
      </c>
      <c r="H2012" s="1">
        <v>6.2024790285499991</v>
      </c>
    </row>
    <row r="2013" spans="1:8" x14ac:dyDescent="0.35">
      <c r="A2013" s="1">
        <v>677469</v>
      </c>
      <c r="B2013" s="1" t="s">
        <v>31</v>
      </c>
      <c r="C2013" s="1">
        <v>0.15337563257375</v>
      </c>
      <c r="D2013" s="1">
        <v>-1.121002015E-3</v>
      </c>
      <c r="E2013" s="1">
        <v>0.15225463055874999</v>
      </c>
      <c r="F2013" s="1">
        <v>6.1350253029500017</v>
      </c>
      <c r="G2013" s="1">
        <v>-4.4840080600000012E-2</v>
      </c>
      <c r="H2013" s="1">
        <v>6.0901852223500006</v>
      </c>
    </row>
    <row r="2014" spans="1:8" x14ac:dyDescent="0.35">
      <c r="A2014" s="1">
        <v>680773</v>
      </c>
      <c r="B2014" s="1" t="s">
        <v>244</v>
      </c>
      <c r="C2014" s="1">
        <v>0.24949035474615389</v>
      </c>
      <c r="D2014" s="1">
        <v>-1.6786348461538499E-4</v>
      </c>
      <c r="E2014" s="1">
        <v>0.24932249126153849</v>
      </c>
      <c r="F2014" s="1">
        <v>6.4867492234000013</v>
      </c>
      <c r="G2014" s="1">
        <v>-4.3644506000000104E-3</v>
      </c>
      <c r="H2014" s="1">
        <v>6.4823847728000006</v>
      </c>
    </row>
    <row r="2015" spans="1:8" x14ac:dyDescent="0.35">
      <c r="A2015" s="1">
        <v>681061</v>
      </c>
      <c r="B2015" s="1" t="s">
        <v>340</v>
      </c>
      <c r="C2015" s="1">
        <v>0.24840787924761909</v>
      </c>
      <c r="D2015" s="1">
        <v>-5.4820997595238057E-3</v>
      </c>
      <c r="E2015" s="1">
        <v>0.24292577948809529</v>
      </c>
      <c r="F2015" s="1">
        <v>5.2165654642000003</v>
      </c>
      <c r="G2015" s="1">
        <v>-0.11512409494999989</v>
      </c>
      <c r="H2015" s="1">
        <v>5.1014413692500007</v>
      </c>
    </row>
    <row r="2016" spans="1:8" x14ac:dyDescent="0.35">
      <c r="A2016" s="1">
        <v>681196</v>
      </c>
      <c r="B2016" s="1" t="s">
        <v>84</v>
      </c>
      <c r="C2016" s="1">
        <v>0.2040878828692308</v>
      </c>
      <c r="D2016" s="1">
        <v>-2.9542028038461511E-3</v>
      </c>
      <c r="E2016" s="1">
        <v>0.2011336800653846</v>
      </c>
      <c r="F2016" s="1">
        <v>5.3062849545999997</v>
      </c>
      <c r="G2016" s="1">
        <v>-7.6809272899999934E-2</v>
      </c>
      <c r="H2016" s="1">
        <v>5.2294756817000003</v>
      </c>
    </row>
    <row r="2017" spans="1:8" x14ac:dyDescent="0.35">
      <c r="A2017" s="1">
        <v>681204</v>
      </c>
      <c r="B2017" s="1" t="s">
        <v>211</v>
      </c>
      <c r="C2017" s="1">
        <v>0.23929404836538451</v>
      </c>
      <c r="D2017" s="1">
        <v>-9.7299195173076881E-3</v>
      </c>
      <c r="E2017" s="1">
        <v>0.2295641288480767</v>
      </c>
      <c r="F2017" s="1">
        <v>6.2216452574999961</v>
      </c>
      <c r="G2017" s="1">
        <v>-0.25297790744999987</v>
      </c>
      <c r="H2017" s="1">
        <v>5.9686673500499952</v>
      </c>
    </row>
    <row r="2018" spans="1:8" x14ac:dyDescent="0.35">
      <c r="A2018" s="1">
        <v>681962</v>
      </c>
      <c r="B2018" s="1" t="s">
        <v>1517</v>
      </c>
      <c r="C2018" s="1">
        <v>0.23513397372380951</v>
      </c>
      <c r="D2018" s="1">
        <v>-9.142480335714279E-3</v>
      </c>
      <c r="E2018" s="1">
        <v>0.22599149338809521</v>
      </c>
      <c r="F2018" s="1">
        <v>4.9378134482</v>
      </c>
      <c r="G2018" s="1">
        <v>-0.1919920870499999</v>
      </c>
      <c r="H2018" s="1">
        <v>4.74582136115</v>
      </c>
    </row>
    <row r="2019" spans="1:8" x14ac:dyDescent="0.35">
      <c r="A2019" s="1">
        <v>682201</v>
      </c>
      <c r="B2019" s="1" t="s">
        <v>323</v>
      </c>
      <c r="C2019" s="1">
        <v>0.24350160677115371</v>
      </c>
      <c r="D2019" s="1">
        <v>-1.000126535384614E-2</v>
      </c>
      <c r="E2019" s="1">
        <v>0.23350034141730749</v>
      </c>
      <c r="F2019" s="1">
        <v>6.3310417760499957</v>
      </c>
      <c r="G2019" s="1">
        <v>-0.26003289919999972</v>
      </c>
      <c r="H2019" s="1">
        <v>6.0710088768499952</v>
      </c>
    </row>
    <row r="2020" spans="1:8" x14ac:dyDescent="0.35">
      <c r="A2020" s="1">
        <v>682321</v>
      </c>
      <c r="B2020" s="1" t="s">
        <v>219</v>
      </c>
      <c r="C2020" s="1">
        <v>0.18398208856153839</v>
      </c>
      <c r="D2020" s="1">
        <v>-8.7566346057692309E-3</v>
      </c>
      <c r="E2020" s="1">
        <v>0.17522545395576911</v>
      </c>
      <c r="F2020" s="1">
        <v>4.7835343025999979</v>
      </c>
      <c r="G2020" s="1">
        <v>-0.22767249975000001</v>
      </c>
      <c r="H2020" s="1">
        <v>4.5558618028499973</v>
      </c>
    </row>
    <row r="2021" spans="1:8" x14ac:dyDescent="0.35">
      <c r="A2021" s="1">
        <v>682524</v>
      </c>
      <c r="B2021" s="1" t="s">
        <v>1952</v>
      </c>
      <c r="C2021" s="1">
        <v>0.22447326610384619</v>
      </c>
      <c r="D2021" s="1">
        <v>-1.154423076923077E-7</v>
      </c>
      <c r="E2021" s="1">
        <v>0.2244731506615385</v>
      </c>
      <c r="F2021" s="1">
        <v>5.8363049187000016</v>
      </c>
      <c r="G2021" s="1">
        <v>-3.0015E-6</v>
      </c>
      <c r="H2021" s="1">
        <v>5.8363019172000019</v>
      </c>
    </row>
    <row r="2022" spans="1:8" x14ac:dyDescent="0.35">
      <c r="A2022" s="1">
        <v>682549</v>
      </c>
      <c r="B2022" s="1" t="s">
        <v>100</v>
      </c>
      <c r="C2022" s="1">
        <v>0.246838539573077</v>
      </c>
      <c r="D2022" s="1">
        <v>-1.087993036346155E-2</v>
      </c>
      <c r="E2022" s="1">
        <v>0.23595860920961539</v>
      </c>
      <c r="F2022" s="1">
        <v>6.4178020289000024</v>
      </c>
      <c r="G2022" s="1">
        <v>-0.28287818945000037</v>
      </c>
      <c r="H2022" s="1">
        <v>6.1349238394500007</v>
      </c>
    </row>
    <row r="2023" spans="1:8" x14ac:dyDescent="0.35">
      <c r="A2023" s="1">
        <v>682681</v>
      </c>
      <c r="B2023" s="1" t="s">
        <v>340</v>
      </c>
      <c r="C2023" s="1">
        <v>0.24840959405952379</v>
      </c>
      <c r="D2023" s="1">
        <v>-5.4815876071428529E-3</v>
      </c>
      <c r="E2023" s="1">
        <v>0.242928006452381</v>
      </c>
      <c r="F2023" s="1">
        <v>5.216601475250001</v>
      </c>
      <c r="G2023" s="1">
        <v>-0.1151133397499999</v>
      </c>
      <c r="H2023" s="1">
        <v>5.1014881355000012</v>
      </c>
    </row>
    <row r="2024" spans="1:8" x14ac:dyDescent="0.35">
      <c r="A2024" s="1">
        <v>682704</v>
      </c>
      <c r="B2024" s="1" t="s">
        <v>2469</v>
      </c>
      <c r="C2024" s="1">
        <v>0.24151941091666659</v>
      </c>
      <c r="D2024" s="1">
        <v>-1.2978246176190471E-2</v>
      </c>
      <c r="E2024" s="1">
        <v>0.22854116474047609</v>
      </c>
      <c r="F2024" s="1">
        <v>5.0719076292499983</v>
      </c>
      <c r="G2024" s="1">
        <v>-0.27254316969999992</v>
      </c>
      <c r="H2024" s="1">
        <v>4.7993644595499987</v>
      </c>
    </row>
    <row r="2025" spans="1:8" x14ac:dyDescent="0.35">
      <c r="A2025" s="1">
        <v>682712</v>
      </c>
      <c r="B2025" s="1" t="s">
        <v>3738</v>
      </c>
      <c r="C2025" s="1">
        <v>0.171414356475</v>
      </c>
      <c r="D2025" s="1">
        <v>-1.9240384615384529E-8</v>
      </c>
      <c r="E2025" s="1">
        <v>0.17141433723461541</v>
      </c>
      <c r="F2025" s="1">
        <v>17.8270930734</v>
      </c>
      <c r="G2025" s="1">
        <v>-2.0009999999999911E-6</v>
      </c>
      <c r="H2025" s="1">
        <v>17.827091072399998</v>
      </c>
    </row>
    <row r="2026" spans="1:8" x14ac:dyDescent="0.35">
      <c r="A2026" s="1">
        <v>685941</v>
      </c>
      <c r="B2026" s="1" t="s">
        <v>1269</v>
      </c>
      <c r="C2026" s="1">
        <v>0.23498697810227279</v>
      </c>
      <c r="D2026" s="1">
        <v>0</v>
      </c>
      <c r="E2026" s="1">
        <v>0.23498697810227279</v>
      </c>
      <c r="F2026" s="1">
        <v>15.50914055475001</v>
      </c>
      <c r="G2026" s="1">
        <v>0</v>
      </c>
      <c r="H2026" s="1">
        <v>15.50914055475001</v>
      </c>
    </row>
    <row r="2027" spans="1:8" x14ac:dyDescent="0.35">
      <c r="A2027" s="1">
        <v>692332</v>
      </c>
      <c r="B2027" s="1" t="s">
        <v>1602</v>
      </c>
      <c r="C2027" s="1">
        <v>0.233623761265385</v>
      </c>
      <c r="D2027" s="1">
        <v>-1.303648862204925E-23</v>
      </c>
      <c r="E2027" s="1">
        <v>0.233623761265385</v>
      </c>
      <c r="F2027" s="1">
        <v>6.0742177929000096</v>
      </c>
      <c r="G2027" s="1">
        <v>-3.3894870417328051E-22</v>
      </c>
      <c r="H2027" s="1">
        <v>6.0742177929000096</v>
      </c>
    </row>
    <row r="2028" spans="1:8" x14ac:dyDescent="0.35">
      <c r="A2028" s="1">
        <v>693110</v>
      </c>
      <c r="B2028" s="1" t="s">
        <v>2306</v>
      </c>
      <c r="C2028" s="1">
        <v>0.2380328000904762</v>
      </c>
      <c r="D2028" s="1">
        <v>-1.0714598523809511E-3</v>
      </c>
      <c r="E2028" s="1">
        <v>0.2369613402380952</v>
      </c>
      <c r="F2028" s="1">
        <v>4.9986888018999993</v>
      </c>
      <c r="G2028" s="1">
        <v>-2.2500656899999982E-2</v>
      </c>
      <c r="H2028" s="1">
        <v>4.9761881449999992</v>
      </c>
    </row>
    <row r="2029" spans="1:8" x14ac:dyDescent="0.35">
      <c r="A2029" s="1">
        <v>693114</v>
      </c>
      <c r="B2029" s="1" t="s">
        <v>2097</v>
      </c>
      <c r="C2029" s="1">
        <v>0.21785669665714311</v>
      </c>
      <c r="D2029" s="1">
        <v>-2.8585714285714149E-7</v>
      </c>
      <c r="E2029" s="1">
        <v>0.21785641080000029</v>
      </c>
      <c r="F2029" s="1">
        <v>4.5749906298000056</v>
      </c>
      <c r="G2029" s="1">
        <v>-6.0029999999999712E-6</v>
      </c>
      <c r="H2029" s="1">
        <v>4.5749846268000054</v>
      </c>
    </row>
    <row r="2030" spans="1:8" x14ac:dyDescent="0.35">
      <c r="A2030" s="1">
        <v>693138</v>
      </c>
      <c r="B2030" s="1" t="s">
        <v>1256</v>
      </c>
      <c r="C2030" s="1">
        <v>0.25789971429615388</v>
      </c>
      <c r="D2030" s="1">
        <v>-1.7560173884615391E-3</v>
      </c>
      <c r="E2030" s="1">
        <v>0.25614369690769229</v>
      </c>
      <c r="F2030" s="1">
        <v>6.7053925717000009</v>
      </c>
      <c r="G2030" s="1">
        <v>-4.5656452100000022E-2</v>
      </c>
      <c r="H2030" s="1">
        <v>6.6597361196000016</v>
      </c>
    </row>
    <row r="2031" spans="1:8" x14ac:dyDescent="0.35">
      <c r="A2031" s="1">
        <v>693226</v>
      </c>
      <c r="B2031" s="1" t="s">
        <v>1926</v>
      </c>
      <c r="C2031" s="1">
        <v>0.23790131427600009</v>
      </c>
      <c r="D2031" s="1">
        <v>0</v>
      </c>
      <c r="E2031" s="1">
        <v>0.23790131427600009</v>
      </c>
      <c r="F2031" s="1">
        <v>5.9475328569000014</v>
      </c>
      <c r="G2031" s="1">
        <v>0</v>
      </c>
      <c r="H2031" s="1">
        <v>5.9475328569000014</v>
      </c>
    </row>
    <row r="2032" spans="1:8" x14ac:dyDescent="0.35">
      <c r="A2032" s="1">
        <v>693527</v>
      </c>
      <c r="B2032" s="1" t="s">
        <v>1057</v>
      </c>
      <c r="C2032" s="1">
        <v>0.25474435340952389</v>
      </c>
      <c r="D2032" s="1">
        <v>-5.784362828571428E-3</v>
      </c>
      <c r="E2032" s="1">
        <v>0.2489599905809525</v>
      </c>
      <c r="F2032" s="1">
        <v>5.3496314216000016</v>
      </c>
      <c r="G2032" s="1">
        <v>-0.12147161939999999</v>
      </c>
      <c r="H2032" s="1">
        <v>5.2281598022000022</v>
      </c>
    </row>
    <row r="2033" spans="1:8" x14ac:dyDescent="0.35">
      <c r="A2033" s="1">
        <v>695393</v>
      </c>
      <c r="B2033" s="1" t="s">
        <v>51</v>
      </c>
      <c r="C2033" s="1">
        <v>0.2051158839611843</v>
      </c>
      <c r="D2033" s="1">
        <v>0</v>
      </c>
      <c r="E2033" s="1">
        <v>0.2051158839611843</v>
      </c>
      <c r="F2033" s="1">
        <v>15.58880718105001</v>
      </c>
      <c r="G2033" s="1">
        <v>0</v>
      </c>
      <c r="H2033" s="1">
        <v>15.58880718105001</v>
      </c>
    </row>
    <row r="2034" spans="1:8" x14ac:dyDescent="0.35">
      <c r="A2034" s="1">
        <v>696710</v>
      </c>
      <c r="B2034" s="1" t="s">
        <v>2356</v>
      </c>
      <c r="C2034" s="1">
        <v>0.23940458175833329</v>
      </c>
      <c r="D2034" s="1">
        <v>-3.492884016666668E-3</v>
      </c>
      <c r="E2034" s="1">
        <v>0.23591169774166659</v>
      </c>
      <c r="F2034" s="1">
        <v>5.7457099622000003</v>
      </c>
      <c r="G2034" s="1">
        <v>-8.3829216400000045E-2</v>
      </c>
      <c r="H2034" s="1">
        <v>5.6618807457999996</v>
      </c>
    </row>
    <row r="2035" spans="1:8" x14ac:dyDescent="0.35">
      <c r="A2035" s="1">
        <v>696850</v>
      </c>
      <c r="B2035" s="1" t="s">
        <v>2395</v>
      </c>
      <c r="C2035" s="1">
        <v>0.28787663453906248</v>
      </c>
      <c r="D2035" s="1">
        <v>0</v>
      </c>
      <c r="E2035" s="1">
        <v>0.28787663453906248</v>
      </c>
      <c r="F2035" s="1">
        <v>9.2120523052500012</v>
      </c>
      <c r="G2035" s="1">
        <v>0</v>
      </c>
      <c r="H2035" s="1">
        <v>9.2120523052500012</v>
      </c>
    </row>
    <row r="2036" spans="1:8" x14ac:dyDescent="0.35">
      <c r="A2036" s="1">
        <v>697084</v>
      </c>
      <c r="B2036" s="1" t="s">
        <v>2368</v>
      </c>
      <c r="C2036" s="1">
        <v>0.28558689526935482</v>
      </c>
      <c r="D2036" s="1">
        <v>-8.20400609677419E-4</v>
      </c>
      <c r="E2036" s="1">
        <v>0.28476649465967752</v>
      </c>
      <c r="F2036" s="1">
        <v>8.8531937533500003</v>
      </c>
      <c r="G2036" s="1">
        <v>-2.543241889999999E-2</v>
      </c>
      <c r="H2036" s="1">
        <v>8.8277613344500008</v>
      </c>
    </row>
    <row r="2037" spans="1:8" x14ac:dyDescent="0.35">
      <c r="A2037" s="1">
        <v>697180</v>
      </c>
      <c r="B2037" s="1" t="s">
        <v>2872</v>
      </c>
      <c r="C2037" s="1">
        <v>0.29144158086458333</v>
      </c>
      <c r="D2037" s="1">
        <v>-3.178693833333334E-3</v>
      </c>
      <c r="E2037" s="1">
        <v>0.28826288703125003</v>
      </c>
      <c r="F2037" s="1">
        <v>6.9945979407500003</v>
      </c>
      <c r="G2037" s="1">
        <v>-7.6288652000000012E-2</v>
      </c>
      <c r="H2037" s="1">
        <v>6.9183092887499997</v>
      </c>
    </row>
    <row r="2038" spans="1:8" x14ac:dyDescent="0.35">
      <c r="A2038" s="1">
        <v>697182</v>
      </c>
      <c r="B2038" s="1" t="s">
        <v>2341</v>
      </c>
      <c r="C2038" s="1">
        <v>0.24000490836551719</v>
      </c>
      <c r="D2038" s="1">
        <v>-4.6167974482758703E-4</v>
      </c>
      <c r="E2038" s="1">
        <v>0.23954322862068961</v>
      </c>
      <c r="F2038" s="1">
        <v>6.9601423426000002</v>
      </c>
      <c r="G2038" s="1">
        <v>-1.3388712600000021E-2</v>
      </c>
      <c r="H2038" s="1">
        <v>6.946753629999999</v>
      </c>
    </row>
    <row r="2039" spans="1:8" x14ac:dyDescent="0.35">
      <c r="A2039" s="1">
        <v>697183</v>
      </c>
      <c r="B2039" s="1" t="s">
        <v>2349</v>
      </c>
      <c r="C2039" s="1">
        <v>0.24223991747241391</v>
      </c>
      <c r="D2039" s="1">
        <v>-3.2834561034482692E-3</v>
      </c>
      <c r="E2039" s="1">
        <v>0.23895646136896559</v>
      </c>
      <c r="F2039" s="1">
        <v>7.0249576067000028</v>
      </c>
      <c r="G2039" s="1">
        <v>-9.5220226999999796E-2</v>
      </c>
      <c r="H2039" s="1">
        <v>6.9297373797000033</v>
      </c>
    </row>
    <row r="2040" spans="1:8" x14ac:dyDescent="0.35">
      <c r="A2040" s="1">
        <v>697346</v>
      </c>
      <c r="B2040" s="1" t="s">
        <v>2679</v>
      </c>
      <c r="C2040" s="1">
        <v>0.31052386637419349</v>
      </c>
      <c r="D2040" s="1">
        <v>0</v>
      </c>
      <c r="E2040" s="1">
        <v>0.31052386637419349</v>
      </c>
      <c r="F2040" s="1">
        <v>9.6262398575999981</v>
      </c>
      <c r="G2040" s="1">
        <v>0</v>
      </c>
      <c r="H2040" s="1">
        <v>9.6262398575999981</v>
      </c>
    </row>
    <row r="2041" spans="1:8" x14ac:dyDescent="0.35">
      <c r="A2041" s="1">
        <v>697358</v>
      </c>
      <c r="B2041" s="1" t="s">
        <v>2069</v>
      </c>
      <c r="C2041" s="1">
        <v>0.29215558235645162</v>
      </c>
      <c r="D2041" s="1">
        <v>0</v>
      </c>
      <c r="E2041" s="1">
        <v>0.29215558235645162</v>
      </c>
      <c r="F2041" s="1">
        <v>9.0568230530499978</v>
      </c>
      <c r="G2041" s="1">
        <v>0</v>
      </c>
      <c r="H2041" s="1">
        <v>9.0568230530499978</v>
      </c>
    </row>
    <row r="2042" spans="1:8" x14ac:dyDescent="0.35">
      <c r="A2042" s="1">
        <v>697382</v>
      </c>
      <c r="B2042" s="1" t="s">
        <v>2280</v>
      </c>
      <c r="C2042" s="1">
        <v>0.31495855802096773</v>
      </c>
      <c r="D2042" s="1">
        <v>-1.6272635483870949E-5</v>
      </c>
      <c r="E2042" s="1">
        <v>0.3149422853854838</v>
      </c>
      <c r="F2042" s="1">
        <v>9.7637152986499984</v>
      </c>
      <c r="G2042" s="1">
        <v>-5.0445169999999932E-4</v>
      </c>
      <c r="H2042" s="1">
        <v>9.7632108469499972</v>
      </c>
    </row>
    <row r="2043" spans="1:8" x14ac:dyDescent="0.35">
      <c r="A2043" s="1">
        <v>697612</v>
      </c>
      <c r="B2043" s="1" t="s">
        <v>2149</v>
      </c>
      <c r="C2043" s="1">
        <v>0.28232765037638891</v>
      </c>
      <c r="D2043" s="1">
        <v>-1.4947578916666619E-3</v>
      </c>
      <c r="E2043" s="1">
        <v>0.28083289248472221</v>
      </c>
      <c r="F2043" s="1">
        <v>10.16379541355</v>
      </c>
      <c r="G2043" s="1">
        <v>-5.3811284099999843E-2</v>
      </c>
      <c r="H2043" s="1">
        <v>10.10998412945</v>
      </c>
    </row>
    <row r="2044" spans="1:8" x14ac:dyDescent="0.35">
      <c r="A2044" s="1">
        <v>697633</v>
      </c>
      <c r="B2044" s="1" t="s">
        <v>2637</v>
      </c>
      <c r="C2044" s="1">
        <v>0.32598423561458328</v>
      </c>
      <c r="D2044" s="1">
        <v>-1.027379370833331E-3</v>
      </c>
      <c r="E2044" s="1">
        <v>0.32495685624374998</v>
      </c>
      <c r="F2044" s="1">
        <v>7.8236216547500002</v>
      </c>
      <c r="G2044" s="1">
        <v>-2.4657104899999938E-2</v>
      </c>
      <c r="H2044" s="1">
        <v>7.7989645498500009</v>
      </c>
    </row>
    <row r="2045" spans="1:8" x14ac:dyDescent="0.35">
      <c r="A2045" s="1">
        <v>697635</v>
      </c>
      <c r="B2045" s="1" t="s">
        <v>2730</v>
      </c>
      <c r="C2045" s="1">
        <v>0.29131685745689662</v>
      </c>
      <c r="D2045" s="1">
        <v>0</v>
      </c>
      <c r="E2045" s="1">
        <v>0.29131685745689662</v>
      </c>
      <c r="F2045" s="1">
        <v>8.4481888662500015</v>
      </c>
      <c r="G2045" s="1">
        <v>0</v>
      </c>
      <c r="H2045" s="1">
        <v>8.4481888662500015</v>
      </c>
    </row>
    <row r="2046" spans="1:8" x14ac:dyDescent="0.35">
      <c r="A2046" s="1">
        <v>699303</v>
      </c>
      <c r="B2046" s="1" t="s">
        <v>2038</v>
      </c>
      <c r="C2046" s="1">
        <v>0.27671252621388881</v>
      </c>
      <c r="D2046" s="1">
        <v>-2.2078272222222399E-5</v>
      </c>
      <c r="E2046" s="1">
        <v>0.27669044794166647</v>
      </c>
      <c r="F2046" s="1">
        <v>9.9616509436999952</v>
      </c>
      <c r="G2046" s="1">
        <v>-7.9481780000000642E-4</v>
      </c>
      <c r="H2046" s="1">
        <v>9.9608561258999959</v>
      </c>
    </row>
    <row r="2047" spans="1:8" x14ac:dyDescent="0.35">
      <c r="A2047" s="1">
        <v>699385</v>
      </c>
      <c r="B2047" s="1" t="s">
        <v>2345</v>
      </c>
      <c r="C2047" s="1">
        <v>0.28821045953906249</v>
      </c>
      <c r="D2047" s="1">
        <v>0</v>
      </c>
      <c r="E2047" s="1">
        <v>0.28821045953906249</v>
      </c>
      <c r="F2047" s="1">
        <v>9.2227347052499997</v>
      </c>
      <c r="G2047" s="1">
        <v>0</v>
      </c>
      <c r="H2047" s="1">
        <v>9.2227347052499997</v>
      </c>
    </row>
    <row r="2048" spans="1:8" x14ac:dyDescent="0.35">
      <c r="A2048" s="1">
        <v>699868</v>
      </c>
      <c r="B2048" s="1" t="s">
        <v>1491</v>
      </c>
      <c r="C2048" s="1">
        <v>0.12942917202083329</v>
      </c>
      <c r="D2048" s="1">
        <v>-3.243126627083336E-3</v>
      </c>
      <c r="E2048" s="1">
        <v>0.12618604539375</v>
      </c>
      <c r="F2048" s="1">
        <v>3.1063001285</v>
      </c>
      <c r="G2048" s="1">
        <v>-7.7835039050000054E-2</v>
      </c>
      <c r="H2048" s="1">
        <v>3.02846508945</v>
      </c>
    </row>
    <row r="2049" spans="1:8" x14ac:dyDescent="0.35">
      <c r="A2049" s="1">
        <v>700390</v>
      </c>
      <c r="B2049" s="1" t="s">
        <v>523</v>
      </c>
      <c r="C2049" s="1">
        <v>0.19516013719166669</v>
      </c>
      <c r="D2049" s="1">
        <v>-4.135073333333333E-5</v>
      </c>
      <c r="E2049" s="1">
        <v>0.1951187864583333</v>
      </c>
      <c r="F2049" s="1">
        <v>4.6838432925999998</v>
      </c>
      <c r="G2049" s="1">
        <v>-9.9241759999999998E-4</v>
      </c>
      <c r="H2049" s="1">
        <v>4.6828508749999997</v>
      </c>
    </row>
    <row r="2050" spans="1:8" x14ac:dyDescent="0.35">
      <c r="A2050" s="1">
        <v>700393</v>
      </c>
      <c r="B2050" s="1" t="s">
        <v>355</v>
      </c>
      <c r="C2050" s="1">
        <v>0.15817754084999999</v>
      </c>
      <c r="D2050" s="1">
        <v>-3.1449685689655208E-4</v>
      </c>
      <c r="E2050" s="1">
        <v>0.1578630439931035</v>
      </c>
      <c r="F2050" s="1">
        <v>4.5871486846500016</v>
      </c>
      <c r="G2050" s="1">
        <v>-9.1204088500000096E-3</v>
      </c>
      <c r="H2050" s="1">
        <v>4.5780282758000013</v>
      </c>
    </row>
    <row r="2051" spans="1:8" x14ac:dyDescent="0.35">
      <c r="A2051" s="1">
        <v>702041</v>
      </c>
      <c r="B2051" s="1" t="s">
        <v>2565</v>
      </c>
      <c r="C2051" s="1">
        <v>0.24773737777083341</v>
      </c>
      <c r="D2051" s="1">
        <v>-1.982541395833329E-4</v>
      </c>
      <c r="E2051" s="1">
        <v>0.24753912363125</v>
      </c>
      <c r="F2051" s="1">
        <v>5.9456970665000002</v>
      </c>
      <c r="G2051" s="1">
        <v>-4.7580993499999899E-3</v>
      </c>
      <c r="H2051" s="1">
        <v>5.9409389671499993</v>
      </c>
    </row>
    <row r="2052" spans="1:8" x14ac:dyDescent="0.35">
      <c r="A2052" s="1">
        <v>702065</v>
      </c>
      <c r="B2052" s="1" t="s">
        <v>3003</v>
      </c>
      <c r="C2052" s="1">
        <v>0.32003723824791658</v>
      </c>
      <c r="D2052" s="1">
        <v>-4.169240916666656E-3</v>
      </c>
      <c r="E2052" s="1">
        <v>0.31586799733124987</v>
      </c>
      <c r="F2052" s="1">
        <v>7.6808937179499983</v>
      </c>
      <c r="G2052" s="1">
        <v>-0.1000617819999997</v>
      </c>
      <c r="H2052" s="1">
        <v>7.5808319359499983</v>
      </c>
    </row>
    <row r="2053" spans="1:8" x14ac:dyDescent="0.35">
      <c r="A2053" s="1">
        <v>702198</v>
      </c>
      <c r="B2053" s="1" t="s">
        <v>2871</v>
      </c>
      <c r="C2053" s="1">
        <v>0.27450395750277778</v>
      </c>
      <c r="D2053" s="1">
        <v>-7.3212066666666534E-5</v>
      </c>
      <c r="E2053" s="1">
        <v>0.27443074543611118</v>
      </c>
      <c r="F2053" s="1">
        <v>9.8821424701000016</v>
      </c>
      <c r="G2053" s="1">
        <v>-2.6356343999999949E-3</v>
      </c>
      <c r="H2053" s="1">
        <v>9.8795068357000027</v>
      </c>
    </row>
    <row r="2054" spans="1:8" x14ac:dyDescent="0.35">
      <c r="A2054" s="1">
        <v>702227</v>
      </c>
      <c r="B2054" s="1" t="s">
        <v>2973</v>
      </c>
      <c r="C2054" s="1">
        <v>0.2961768141403226</v>
      </c>
      <c r="D2054" s="1">
        <v>-2.226829032258051E-6</v>
      </c>
      <c r="E2054" s="1">
        <v>0.29617458731129032</v>
      </c>
      <c r="F2054" s="1">
        <v>9.1814812383500009</v>
      </c>
      <c r="G2054" s="1">
        <v>-6.9031699999999599E-5</v>
      </c>
      <c r="H2054" s="1">
        <v>9.1814122066500001</v>
      </c>
    </row>
    <row r="2055" spans="1:8" x14ac:dyDescent="0.35">
      <c r="A2055" s="1">
        <v>702251</v>
      </c>
      <c r="B2055" s="1" t="s">
        <v>2967</v>
      </c>
      <c r="C2055" s="1">
        <v>0.2946372060541666</v>
      </c>
      <c r="D2055" s="1">
        <v>-3.1993083333333252E-5</v>
      </c>
      <c r="E2055" s="1">
        <v>0.29460521297083331</v>
      </c>
      <c r="F2055" s="1">
        <v>7.0712929452999989</v>
      </c>
      <c r="G2055" s="1">
        <v>-7.6783399999999806E-4</v>
      </c>
      <c r="H2055" s="1">
        <v>7.0705251112999994</v>
      </c>
    </row>
    <row r="2056" spans="1:8" x14ac:dyDescent="0.35">
      <c r="A2056" s="1">
        <v>702326</v>
      </c>
      <c r="B2056" s="1" t="s">
        <v>2890</v>
      </c>
      <c r="C2056" s="1">
        <v>0.32199420793548389</v>
      </c>
      <c r="D2056" s="1">
        <v>-2.0614165532258011E-3</v>
      </c>
      <c r="E2056" s="1">
        <v>0.31993279138225811</v>
      </c>
      <c r="F2056" s="1">
        <v>9.9818204460000004</v>
      </c>
      <c r="G2056" s="1">
        <v>-6.3903913149999839E-2</v>
      </c>
      <c r="H2056" s="1">
        <v>9.9179165328500005</v>
      </c>
    </row>
    <row r="2057" spans="1:8" x14ac:dyDescent="0.35">
      <c r="A2057" s="1">
        <v>702328</v>
      </c>
      <c r="B2057" s="1" t="s">
        <v>2061</v>
      </c>
      <c r="C2057" s="1">
        <v>0.28067466505416672</v>
      </c>
      <c r="D2057" s="1">
        <v>-1.731049902777779E-4</v>
      </c>
      <c r="E2057" s="1">
        <v>0.28050156006388888</v>
      </c>
      <c r="F2057" s="1">
        <v>10.10428794195</v>
      </c>
      <c r="G2057" s="1">
        <v>-6.231779650000005E-3</v>
      </c>
      <c r="H2057" s="1">
        <v>10.098056162300001</v>
      </c>
    </row>
    <row r="2058" spans="1:8" x14ac:dyDescent="0.35">
      <c r="A2058" s="1">
        <v>702378</v>
      </c>
      <c r="B2058" s="1" t="s">
        <v>2191</v>
      </c>
      <c r="C2058" s="1">
        <v>0.26479062496551709</v>
      </c>
      <c r="D2058" s="1">
        <v>0</v>
      </c>
      <c r="E2058" s="1">
        <v>0.26479062496551709</v>
      </c>
      <c r="F2058" s="1">
        <v>7.6789281239999978</v>
      </c>
      <c r="G2058" s="1">
        <v>0</v>
      </c>
      <c r="H2058" s="1">
        <v>7.6789281239999978</v>
      </c>
    </row>
    <row r="2059" spans="1:8" x14ac:dyDescent="0.35">
      <c r="A2059" s="1">
        <v>702613</v>
      </c>
      <c r="B2059" s="1" t="s">
        <v>2631</v>
      </c>
      <c r="C2059" s="1">
        <v>0.32077169806774192</v>
      </c>
      <c r="D2059" s="1">
        <v>-8.4809589838709442E-4</v>
      </c>
      <c r="E2059" s="1">
        <v>0.31992360216935489</v>
      </c>
      <c r="F2059" s="1">
        <v>9.9439226401000003</v>
      </c>
      <c r="G2059" s="1">
        <v>-2.6290972849999931E-2</v>
      </c>
      <c r="H2059" s="1">
        <v>9.9176316672500011</v>
      </c>
    </row>
    <row r="2060" spans="1:8" x14ac:dyDescent="0.35">
      <c r="A2060" s="1">
        <v>703248</v>
      </c>
      <c r="B2060" s="1" t="s">
        <v>2391</v>
      </c>
      <c r="C2060" s="1">
        <v>0.28541428776718752</v>
      </c>
      <c r="D2060" s="1">
        <v>-1.083323781250003E-4</v>
      </c>
      <c r="E2060" s="1">
        <v>0.28530595538906239</v>
      </c>
      <c r="F2060" s="1">
        <v>9.133257208549999</v>
      </c>
      <c r="G2060" s="1">
        <v>-3.4666361000000099E-3</v>
      </c>
      <c r="H2060" s="1">
        <v>9.1297905724499984</v>
      </c>
    </row>
    <row r="2061" spans="1:8" x14ac:dyDescent="0.35">
      <c r="A2061" s="1">
        <v>703376</v>
      </c>
      <c r="B2061" s="1" t="s">
        <v>2606</v>
      </c>
      <c r="C2061" s="1">
        <v>0.32715328619516132</v>
      </c>
      <c r="D2061" s="1">
        <v>0</v>
      </c>
      <c r="E2061" s="1">
        <v>0.32715328619516132</v>
      </c>
      <c r="F2061" s="1">
        <v>10.14175187205</v>
      </c>
      <c r="G2061" s="1">
        <v>0</v>
      </c>
      <c r="H2061" s="1">
        <v>10.14175187205</v>
      </c>
    </row>
    <row r="2062" spans="1:8" x14ac:dyDescent="0.35">
      <c r="A2062" s="1">
        <v>703424</v>
      </c>
      <c r="B2062" s="1" t="s">
        <v>2771</v>
      </c>
      <c r="C2062" s="1">
        <v>0.30414311189032261</v>
      </c>
      <c r="D2062" s="1">
        <v>-6.5994017096774086E-4</v>
      </c>
      <c r="E2062" s="1">
        <v>0.30348317171935479</v>
      </c>
      <c r="F2062" s="1">
        <v>9.4284364685999993</v>
      </c>
      <c r="G2062" s="1">
        <v>-2.045814529999997E-2</v>
      </c>
      <c r="H2062" s="1">
        <v>9.4079783233000001</v>
      </c>
    </row>
    <row r="2063" spans="1:8" x14ac:dyDescent="0.35">
      <c r="A2063" s="1">
        <v>703900</v>
      </c>
      <c r="B2063" s="1" t="s">
        <v>2402</v>
      </c>
      <c r="C2063" s="1">
        <v>0.33172656084838731</v>
      </c>
      <c r="D2063" s="1">
        <v>-1.543957324193543E-3</v>
      </c>
      <c r="E2063" s="1">
        <v>0.3301826035241936</v>
      </c>
      <c r="F2063" s="1">
        <v>10.283523386300001</v>
      </c>
      <c r="G2063" s="1">
        <v>-4.7862677049999837E-2</v>
      </c>
      <c r="H2063" s="1">
        <v>10.23566070925</v>
      </c>
    </row>
    <row r="2064" spans="1:8" x14ac:dyDescent="0.35">
      <c r="A2064" s="1">
        <v>703911</v>
      </c>
      <c r="B2064" s="1" t="s">
        <v>2175</v>
      </c>
      <c r="C2064" s="1">
        <v>0.32565972510185193</v>
      </c>
      <c r="D2064" s="1">
        <v>0</v>
      </c>
      <c r="E2064" s="1">
        <v>0.32565972510185193</v>
      </c>
      <c r="F2064" s="1">
        <v>8.7928125777500004</v>
      </c>
      <c r="G2064" s="1">
        <v>0</v>
      </c>
      <c r="H2064" s="1">
        <v>8.7928125777500004</v>
      </c>
    </row>
    <row r="2065" spans="1:8" x14ac:dyDescent="0.35">
      <c r="A2065" s="1">
        <v>704449</v>
      </c>
      <c r="B2065" s="1" t="s">
        <v>2251</v>
      </c>
      <c r="C2065" s="1">
        <v>0.28122350828499998</v>
      </c>
      <c r="D2065" s="1">
        <v>-1.1016963275000001E-3</v>
      </c>
      <c r="E2065" s="1">
        <v>0.28012181195750002</v>
      </c>
      <c r="F2065" s="1">
        <v>5.6244701656999991</v>
      </c>
      <c r="G2065" s="1">
        <v>-2.2033926549999989E-2</v>
      </c>
      <c r="H2065" s="1">
        <v>5.6024362391500002</v>
      </c>
    </row>
    <row r="2066" spans="1:8" x14ac:dyDescent="0.35">
      <c r="A2066" s="1">
        <v>704579</v>
      </c>
      <c r="B2066" s="1" t="s">
        <v>2636</v>
      </c>
      <c r="C2066" s="1">
        <v>0.20269651375526321</v>
      </c>
      <c r="D2066" s="1">
        <v>-6.8005809789473681E-3</v>
      </c>
      <c r="E2066" s="1">
        <v>0.19589593277631581</v>
      </c>
      <c r="F2066" s="1">
        <v>3.851233761350001</v>
      </c>
      <c r="G2066" s="1">
        <v>-0.12921103859999999</v>
      </c>
      <c r="H2066" s="1">
        <v>3.7220227227499998</v>
      </c>
    </row>
    <row r="2067" spans="1:8" x14ac:dyDescent="0.35">
      <c r="A2067" s="1">
        <v>704580</v>
      </c>
      <c r="B2067" s="1" t="s">
        <v>2852</v>
      </c>
      <c r="C2067" s="1">
        <v>0.19850109751315789</v>
      </c>
      <c r="D2067" s="1">
        <v>-1.13652461736842E-2</v>
      </c>
      <c r="E2067" s="1">
        <v>0.18713585133947369</v>
      </c>
      <c r="F2067" s="1">
        <v>3.7715208527500002</v>
      </c>
      <c r="G2067" s="1">
        <v>-0.21593967729999991</v>
      </c>
      <c r="H2067" s="1">
        <v>3.55558117545</v>
      </c>
    </row>
    <row r="2068" spans="1:8" x14ac:dyDescent="0.35">
      <c r="A2068" s="1">
        <v>704583</v>
      </c>
      <c r="B2068" s="1" t="s">
        <v>2388</v>
      </c>
      <c r="C2068" s="1">
        <v>0.1558243622833333</v>
      </c>
      <c r="D2068" s="1">
        <v>-9.0317089479166647E-3</v>
      </c>
      <c r="E2068" s="1">
        <v>0.14679265333541669</v>
      </c>
      <c r="F2068" s="1">
        <v>3.7397846948</v>
      </c>
      <c r="G2068" s="1">
        <v>-0.21676101475000001</v>
      </c>
      <c r="H2068" s="1">
        <v>3.5230236800500001</v>
      </c>
    </row>
    <row r="2069" spans="1:8" x14ac:dyDescent="0.35">
      <c r="A2069" s="1">
        <v>704585</v>
      </c>
      <c r="B2069" s="1" t="s">
        <v>2035</v>
      </c>
      <c r="C2069" s="1">
        <v>0.16482489254791671</v>
      </c>
      <c r="D2069" s="1">
        <v>-5.9444331124999987E-3</v>
      </c>
      <c r="E2069" s="1">
        <v>0.1588804594354167</v>
      </c>
      <c r="F2069" s="1">
        <v>3.9557974211500011</v>
      </c>
      <c r="G2069" s="1">
        <v>-0.1426663947</v>
      </c>
      <c r="H2069" s="1">
        <v>3.8131310264500011</v>
      </c>
    </row>
    <row r="2070" spans="1:8" x14ac:dyDescent="0.35">
      <c r="A2070" s="1">
        <v>704586</v>
      </c>
      <c r="B2070" s="1" t="s">
        <v>2420</v>
      </c>
      <c r="C2070" s="1">
        <v>0.1558725537125</v>
      </c>
      <c r="D2070" s="1">
        <v>-9.467734158333331E-3</v>
      </c>
      <c r="E2070" s="1">
        <v>0.1464048195541667</v>
      </c>
      <c r="F2070" s="1">
        <v>3.7409412891000011</v>
      </c>
      <c r="G2070" s="1">
        <v>-0.22722561979999989</v>
      </c>
      <c r="H2070" s="1">
        <v>3.5137156693000011</v>
      </c>
    </row>
    <row r="2071" spans="1:8" x14ac:dyDescent="0.35">
      <c r="A2071" s="1">
        <v>705186</v>
      </c>
      <c r="B2071" s="1" t="s">
        <v>1600</v>
      </c>
      <c r="C2071" s="1">
        <v>0.27588355277962973</v>
      </c>
      <c r="D2071" s="1">
        <v>-6.0457365370370549E-4</v>
      </c>
      <c r="E2071" s="1">
        <v>0.27527897912592603</v>
      </c>
      <c r="F2071" s="1">
        <v>7.4488559250500019</v>
      </c>
      <c r="G2071" s="1">
        <v>-1.6323488650000051E-2</v>
      </c>
      <c r="H2071" s="1">
        <v>7.4325324364000016</v>
      </c>
    </row>
    <row r="2072" spans="1:8" x14ac:dyDescent="0.35">
      <c r="A2072" s="1">
        <v>705309</v>
      </c>
      <c r="B2072" s="1" t="s">
        <v>953</v>
      </c>
      <c r="C2072" s="1">
        <v>0.18315695595277781</v>
      </c>
      <c r="D2072" s="1">
        <v>0</v>
      </c>
      <c r="E2072" s="1">
        <v>0.18315695595277781</v>
      </c>
      <c r="F2072" s="1">
        <v>6.5936504142999999</v>
      </c>
      <c r="G2072" s="1">
        <v>0</v>
      </c>
      <c r="H2072" s="1">
        <v>6.5936504142999999</v>
      </c>
    </row>
    <row r="2073" spans="1:8" x14ac:dyDescent="0.35">
      <c r="A2073" s="1">
        <v>705641</v>
      </c>
      <c r="B2073" s="1" t="s">
        <v>1488</v>
      </c>
      <c r="C2073" s="1">
        <v>0.17398271069666671</v>
      </c>
      <c r="D2073" s="1">
        <v>0</v>
      </c>
      <c r="E2073" s="1">
        <v>0.17398271069666671</v>
      </c>
      <c r="F2073" s="1">
        <v>5.2194813208999999</v>
      </c>
      <c r="G2073" s="1">
        <v>0</v>
      </c>
      <c r="H2073" s="1">
        <v>5.2194813208999999</v>
      </c>
    </row>
    <row r="2074" spans="1:8" x14ac:dyDescent="0.35">
      <c r="A2074" s="1">
        <v>706774</v>
      </c>
      <c r="B2074" s="1" t="s">
        <v>1418</v>
      </c>
      <c r="C2074" s="1">
        <v>0.168785208864</v>
      </c>
      <c r="D2074" s="1">
        <v>0</v>
      </c>
      <c r="E2074" s="1">
        <v>0.168785208864</v>
      </c>
      <c r="F2074" s="1">
        <v>4.219630221600001</v>
      </c>
      <c r="G2074" s="1">
        <v>0</v>
      </c>
      <c r="H2074" s="1">
        <v>4.219630221600001</v>
      </c>
    </row>
    <row r="2075" spans="1:8" x14ac:dyDescent="0.35">
      <c r="A2075" s="1">
        <v>710889</v>
      </c>
      <c r="B2075" s="1" t="s">
        <v>736</v>
      </c>
      <c r="C2075" s="1">
        <v>0.1739143018666667</v>
      </c>
      <c r="D2075" s="1">
        <v>0</v>
      </c>
      <c r="E2075" s="1">
        <v>0.1739143018666667</v>
      </c>
      <c r="F2075" s="1">
        <v>4.1739432448000002</v>
      </c>
      <c r="G2075" s="1">
        <v>0</v>
      </c>
      <c r="H2075" s="1">
        <v>4.1739432448000002</v>
      </c>
    </row>
    <row r="2076" spans="1:8" x14ac:dyDescent="0.35">
      <c r="A2076" s="1">
        <v>711317</v>
      </c>
      <c r="B2076" s="1" t="s">
        <v>243</v>
      </c>
      <c r="C2076" s="1">
        <v>0.25729193115750021</v>
      </c>
      <c r="D2076" s="1">
        <v>-2.4501326024999989E-3</v>
      </c>
      <c r="E2076" s="1">
        <v>0.25484179855500022</v>
      </c>
      <c r="F2076" s="1">
        <v>5.145838623150004</v>
      </c>
      <c r="G2076" s="1">
        <v>-4.9002652049999977E-2</v>
      </c>
      <c r="H2076" s="1">
        <v>5.0968359711000044</v>
      </c>
    </row>
    <row r="2077" spans="1:8" x14ac:dyDescent="0.35">
      <c r="A2077" s="1">
        <v>711442</v>
      </c>
      <c r="B2077" s="1" t="s">
        <v>3236</v>
      </c>
      <c r="C2077" s="1">
        <v>0.1930104328285713</v>
      </c>
      <c r="D2077" s="1">
        <v>0</v>
      </c>
      <c r="E2077" s="1">
        <v>0.1930104328285713</v>
      </c>
      <c r="F2077" s="1">
        <v>4.0532190893999971</v>
      </c>
      <c r="G2077" s="1">
        <v>0</v>
      </c>
      <c r="H2077" s="1">
        <v>4.0532190893999971</v>
      </c>
    </row>
    <row r="2078" spans="1:8" x14ac:dyDescent="0.35">
      <c r="A2078" s="1">
        <v>711879</v>
      </c>
      <c r="B2078" s="1" t="s">
        <v>1601</v>
      </c>
      <c r="C2078" s="1">
        <v>0.25177918116666659</v>
      </c>
      <c r="D2078" s="1">
        <v>0</v>
      </c>
      <c r="E2078" s="1">
        <v>0.25177918116666659</v>
      </c>
      <c r="F2078" s="1">
        <v>9.0640505219999987</v>
      </c>
      <c r="G2078" s="1">
        <v>0</v>
      </c>
      <c r="H2078" s="1">
        <v>9.0640505219999987</v>
      </c>
    </row>
    <row r="2079" spans="1:8" x14ac:dyDescent="0.35">
      <c r="A2079" s="1">
        <v>712248</v>
      </c>
      <c r="B2079" s="1" t="s">
        <v>1108</v>
      </c>
      <c r="C2079" s="1">
        <v>0.18373829337567571</v>
      </c>
      <c r="D2079" s="1">
        <v>0</v>
      </c>
      <c r="E2079" s="1">
        <v>0.18373829337567571</v>
      </c>
      <c r="F2079" s="1">
        <v>6.7983168549000021</v>
      </c>
      <c r="G2079" s="1">
        <v>0</v>
      </c>
      <c r="H2079" s="1">
        <v>6.7983168549000021</v>
      </c>
    </row>
    <row r="2080" spans="1:8" x14ac:dyDescent="0.35">
      <c r="A2080" s="1">
        <v>712368</v>
      </c>
      <c r="B2080" s="1" t="s">
        <v>846</v>
      </c>
      <c r="C2080" s="1">
        <v>0.16344016532567551</v>
      </c>
      <c r="D2080" s="1">
        <v>0</v>
      </c>
      <c r="E2080" s="1">
        <v>0.16344016532567551</v>
      </c>
      <c r="F2080" s="1">
        <v>6.0472861170499943</v>
      </c>
      <c r="G2080" s="1">
        <v>0</v>
      </c>
      <c r="H2080" s="1">
        <v>6.0472861170499943</v>
      </c>
    </row>
    <row r="2081" spans="1:8" x14ac:dyDescent="0.35">
      <c r="A2081" s="1">
        <v>712772</v>
      </c>
      <c r="B2081" s="1" t="s">
        <v>1650</v>
      </c>
      <c r="C2081" s="1">
        <v>0.16311011994166669</v>
      </c>
      <c r="D2081" s="1">
        <v>-1.836309666666666E-3</v>
      </c>
      <c r="E2081" s="1">
        <v>0.16127381027500001</v>
      </c>
      <c r="F2081" s="1">
        <v>3.9146428786</v>
      </c>
      <c r="G2081" s="1">
        <v>-4.407143199999998E-2</v>
      </c>
      <c r="H2081" s="1">
        <v>3.8705714466000001</v>
      </c>
    </row>
    <row r="2082" spans="1:8" x14ac:dyDescent="0.35">
      <c r="A2082" s="1">
        <v>712773</v>
      </c>
      <c r="B2082" s="1" t="s">
        <v>1946</v>
      </c>
      <c r="C2082" s="1">
        <v>0.16454516115833329</v>
      </c>
      <c r="D2082" s="1">
        <v>-5.7670523000000013E-3</v>
      </c>
      <c r="E2082" s="1">
        <v>0.15877810885833329</v>
      </c>
      <c r="F2082" s="1">
        <v>3.9490838678000002</v>
      </c>
      <c r="G2082" s="1">
        <v>-0.1384092552</v>
      </c>
      <c r="H2082" s="1">
        <v>3.8106746125999988</v>
      </c>
    </row>
    <row r="2083" spans="1:8" x14ac:dyDescent="0.35">
      <c r="A2083" s="1">
        <v>712782</v>
      </c>
      <c r="B2083" s="1" t="s">
        <v>972</v>
      </c>
      <c r="C2083" s="1">
        <v>0.21934645176315781</v>
      </c>
      <c r="D2083" s="1">
        <v>-5.3588668421052627E-5</v>
      </c>
      <c r="E2083" s="1">
        <v>0.21929286309473681</v>
      </c>
      <c r="F2083" s="1">
        <v>4.1675825834999989</v>
      </c>
      <c r="G2083" s="1">
        <v>-1.0181846999999999E-3</v>
      </c>
      <c r="H2083" s="1">
        <v>4.1665643987999994</v>
      </c>
    </row>
    <row r="2084" spans="1:8" x14ac:dyDescent="0.35">
      <c r="A2084" s="1">
        <v>712798</v>
      </c>
      <c r="B2084" s="1" t="s">
        <v>2768</v>
      </c>
      <c r="C2084" s="1">
        <v>0.23725171876875009</v>
      </c>
      <c r="D2084" s="1">
        <v>-2.8226026583333371E-3</v>
      </c>
      <c r="E2084" s="1">
        <v>0.23442911611041681</v>
      </c>
      <c r="F2084" s="1">
        <v>5.6940412504500033</v>
      </c>
      <c r="G2084" s="1">
        <v>-6.7742463800000083E-2</v>
      </c>
      <c r="H2084" s="1">
        <v>5.6262987866500032</v>
      </c>
    </row>
    <row r="2085" spans="1:8" x14ac:dyDescent="0.35">
      <c r="A2085" s="1">
        <v>712802</v>
      </c>
      <c r="B2085" s="1" t="s">
        <v>2965</v>
      </c>
      <c r="C2085" s="1">
        <v>0.29688385062631562</v>
      </c>
      <c r="D2085" s="1">
        <v>-2.976806023684212E-3</v>
      </c>
      <c r="E2085" s="1">
        <v>0.29390704460263151</v>
      </c>
      <c r="F2085" s="1">
        <v>5.6407931618999969</v>
      </c>
      <c r="G2085" s="1">
        <v>-5.6559314450000023E-2</v>
      </c>
      <c r="H2085" s="1">
        <v>5.5842338474499984</v>
      </c>
    </row>
    <row r="2086" spans="1:8" x14ac:dyDescent="0.35">
      <c r="A2086" s="1">
        <v>712860</v>
      </c>
      <c r="B2086" s="1" t="s">
        <v>1677</v>
      </c>
      <c r="C2086" s="1">
        <v>0.16753677024999999</v>
      </c>
      <c r="D2086" s="1">
        <v>0</v>
      </c>
      <c r="E2086" s="1">
        <v>0.16753677024999999</v>
      </c>
      <c r="F2086" s="1">
        <v>4.1884192562500004</v>
      </c>
      <c r="G2086" s="1">
        <v>0</v>
      </c>
      <c r="H2086" s="1">
        <v>4.1884192562500004</v>
      </c>
    </row>
    <row r="2087" spans="1:8" x14ac:dyDescent="0.35">
      <c r="A2087" s="1">
        <v>713057</v>
      </c>
      <c r="B2087" s="1" t="s">
        <v>3124</v>
      </c>
      <c r="C2087" s="1">
        <v>0.34468407328750011</v>
      </c>
      <c r="D2087" s="1">
        <v>-6.0711774999999941E-5</v>
      </c>
      <c r="E2087" s="1">
        <v>0.34462336151250023</v>
      </c>
      <c r="F2087" s="1">
        <v>6.8936814657500021</v>
      </c>
      <c r="G2087" s="1">
        <v>-1.214235499999999E-3</v>
      </c>
      <c r="H2087" s="1">
        <v>6.892467230250003</v>
      </c>
    </row>
    <row r="2088" spans="1:8" x14ac:dyDescent="0.35">
      <c r="A2088" s="1">
        <v>713152</v>
      </c>
      <c r="B2088" s="1" t="s">
        <v>1074</v>
      </c>
      <c r="C2088" s="1">
        <v>0.23468822036</v>
      </c>
      <c r="D2088" s="1">
        <v>-1.2689554000000009E-4</v>
      </c>
      <c r="E2088" s="1">
        <v>0.23456132482</v>
      </c>
      <c r="F2088" s="1">
        <v>4.6937644071999998</v>
      </c>
      <c r="G2088" s="1">
        <v>-2.537910800000002E-3</v>
      </c>
      <c r="H2088" s="1">
        <v>4.6912264964000006</v>
      </c>
    </row>
    <row r="2089" spans="1:8" x14ac:dyDescent="0.35">
      <c r="A2089" s="1">
        <v>713295</v>
      </c>
      <c r="B2089" s="1" t="s">
        <v>1469</v>
      </c>
      <c r="C2089" s="1">
        <v>0.2299894932958334</v>
      </c>
      <c r="D2089" s="1">
        <v>-1.8037353875000009E-3</v>
      </c>
      <c r="E2089" s="1">
        <v>0.2281857579083334</v>
      </c>
      <c r="F2089" s="1">
        <v>5.5197478391000008</v>
      </c>
      <c r="G2089" s="1">
        <v>-4.3289649300000017E-2</v>
      </c>
      <c r="H2089" s="1">
        <v>5.4764581898000007</v>
      </c>
    </row>
    <row r="2090" spans="1:8" x14ac:dyDescent="0.35">
      <c r="A2090" s="1">
        <v>713298</v>
      </c>
      <c r="B2090" s="1" t="s">
        <v>748</v>
      </c>
      <c r="C2090" s="1">
        <v>0.1883578843172414</v>
      </c>
      <c r="D2090" s="1">
        <v>-1.5227442103448281E-3</v>
      </c>
      <c r="E2090" s="1">
        <v>0.1868351401068965</v>
      </c>
      <c r="F2090" s="1">
        <v>5.4623786452000003</v>
      </c>
      <c r="G2090" s="1">
        <v>-4.4159582100000018E-2</v>
      </c>
      <c r="H2090" s="1">
        <v>5.4182190630999996</v>
      </c>
    </row>
    <row r="2091" spans="1:8" x14ac:dyDescent="0.35">
      <c r="A2091" s="1">
        <v>713314</v>
      </c>
      <c r="B2091" s="1" t="s">
        <v>1387</v>
      </c>
      <c r="C2091" s="1">
        <v>0.18875531526052641</v>
      </c>
      <c r="D2091" s="1">
        <v>-8.7475001315789522E-4</v>
      </c>
      <c r="E2091" s="1">
        <v>0.1878805652473684</v>
      </c>
      <c r="F2091" s="1">
        <v>3.586350989950001</v>
      </c>
      <c r="G2091" s="1">
        <v>-1.662025025000001E-2</v>
      </c>
      <c r="H2091" s="1">
        <v>3.5697307397000002</v>
      </c>
    </row>
    <row r="2092" spans="1:8" x14ac:dyDescent="0.35">
      <c r="A2092" s="1">
        <v>713316</v>
      </c>
      <c r="B2092" s="1" t="s">
        <v>1736</v>
      </c>
      <c r="C2092" s="1">
        <v>0.18048904638684199</v>
      </c>
      <c r="D2092" s="1">
        <v>-8.9990850000000016E-5</v>
      </c>
      <c r="E2092" s="1">
        <v>0.18039905553684199</v>
      </c>
      <c r="F2092" s="1">
        <v>3.4292918813499988</v>
      </c>
      <c r="G2092" s="1">
        <v>-1.7098261500000001E-3</v>
      </c>
      <c r="H2092" s="1">
        <v>3.4275820551999989</v>
      </c>
    </row>
    <row r="2093" spans="1:8" x14ac:dyDescent="0.35">
      <c r="A2093" s="1">
        <v>713428</v>
      </c>
      <c r="B2093" s="1" t="s">
        <v>1549</v>
      </c>
      <c r="C2093" s="1">
        <v>0.22950164561034481</v>
      </c>
      <c r="D2093" s="1">
        <v>0</v>
      </c>
      <c r="E2093" s="1">
        <v>0.22950164561034481</v>
      </c>
      <c r="F2093" s="1">
        <v>6.6555477226999997</v>
      </c>
      <c r="G2093" s="1">
        <v>0</v>
      </c>
      <c r="H2093" s="1">
        <v>6.6555477226999997</v>
      </c>
    </row>
    <row r="2094" spans="1:8" x14ac:dyDescent="0.35">
      <c r="A2094" s="1">
        <v>713452</v>
      </c>
      <c r="B2094" s="1" t="s">
        <v>2189</v>
      </c>
      <c r="C2094" s="1">
        <v>0.25500286573793107</v>
      </c>
      <c r="D2094" s="1">
        <v>0</v>
      </c>
      <c r="E2094" s="1">
        <v>0.25500286573793107</v>
      </c>
      <c r="F2094" s="1">
        <v>7.3950831064000013</v>
      </c>
      <c r="G2094" s="1">
        <v>0</v>
      </c>
      <c r="H2094" s="1">
        <v>7.3950831064000013</v>
      </c>
    </row>
    <row r="2095" spans="1:8" x14ac:dyDescent="0.35">
      <c r="A2095" s="1">
        <v>713818</v>
      </c>
      <c r="B2095" s="1" t="s">
        <v>2285</v>
      </c>
      <c r="C2095" s="1">
        <v>0.21426654643199999</v>
      </c>
      <c r="D2095" s="1">
        <v>0</v>
      </c>
      <c r="E2095" s="1">
        <v>0.21426654643199999</v>
      </c>
      <c r="F2095" s="1">
        <v>5.3566636608000007</v>
      </c>
      <c r="G2095" s="1">
        <v>0</v>
      </c>
      <c r="H2095" s="1">
        <v>5.3566636608000007</v>
      </c>
    </row>
    <row r="2096" spans="1:8" x14ac:dyDescent="0.35">
      <c r="A2096" s="1">
        <v>714784</v>
      </c>
      <c r="B2096" s="1" t="s">
        <v>2335</v>
      </c>
      <c r="C2096" s="1">
        <v>0.26018257072500012</v>
      </c>
      <c r="D2096" s="1">
        <v>0</v>
      </c>
      <c r="E2096" s="1">
        <v>0.26018257072500012</v>
      </c>
      <c r="F2096" s="1">
        <v>5.2036514145000012</v>
      </c>
      <c r="G2096" s="1">
        <v>0</v>
      </c>
      <c r="H2096" s="1">
        <v>5.2036514145000012</v>
      </c>
    </row>
    <row r="2097" spans="1:8" x14ac:dyDescent="0.35">
      <c r="A2097" s="1">
        <v>715070</v>
      </c>
      <c r="B2097" s="1" t="s">
        <v>2080</v>
      </c>
      <c r="C2097" s="1">
        <v>0.31009167556481487</v>
      </c>
      <c r="D2097" s="1">
        <v>0</v>
      </c>
      <c r="E2097" s="1">
        <v>0.31009167556481487</v>
      </c>
      <c r="F2097" s="1">
        <v>8.3724752402500027</v>
      </c>
      <c r="G2097" s="1">
        <v>0</v>
      </c>
      <c r="H2097" s="1">
        <v>8.3724752402500027</v>
      </c>
    </row>
    <row r="2098" spans="1:8" x14ac:dyDescent="0.35">
      <c r="A2098" s="1">
        <v>715118</v>
      </c>
      <c r="B2098" s="1" t="s">
        <v>925</v>
      </c>
      <c r="C2098" s="1">
        <v>0.2505463139574074</v>
      </c>
      <c r="D2098" s="1">
        <v>0</v>
      </c>
      <c r="E2098" s="1">
        <v>0.2505463139574074</v>
      </c>
      <c r="F2098" s="1">
        <v>6.7647504768499997</v>
      </c>
      <c r="G2098" s="1">
        <v>0</v>
      </c>
      <c r="H2098" s="1">
        <v>6.7647504768499997</v>
      </c>
    </row>
    <row r="2099" spans="1:8" x14ac:dyDescent="0.35">
      <c r="A2099" s="1">
        <v>715415</v>
      </c>
      <c r="B2099" s="1" t="s">
        <v>2954</v>
      </c>
      <c r="C2099" s="1">
        <v>0.28803287430178592</v>
      </c>
      <c r="D2099" s="1">
        <v>0</v>
      </c>
      <c r="E2099" s="1">
        <v>0.28803287430178592</v>
      </c>
      <c r="F2099" s="1">
        <v>8.0649204804500059</v>
      </c>
      <c r="G2099" s="1">
        <v>0</v>
      </c>
      <c r="H2099" s="1">
        <v>8.0649204804500059</v>
      </c>
    </row>
    <row r="2100" spans="1:8" x14ac:dyDescent="0.35">
      <c r="A2100" s="1">
        <v>715978</v>
      </c>
      <c r="B2100" s="1" t="s">
        <v>1415</v>
      </c>
      <c r="C2100" s="1">
        <v>0.17247283446379311</v>
      </c>
      <c r="D2100" s="1">
        <v>0</v>
      </c>
      <c r="E2100" s="1">
        <v>0.17247283446379311</v>
      </c>
      <c r="F2100" s="1">
        <v>5.0017121994499982</v>
      </c>
      <c r="G2100" s="1">
        <v>0</v>
      </c>
      <c r="H2100" s="1">
        <v>5.0017121994499982</v>
      </c>
    </row>
    <row r="2101" spans="1:8" x14ac:dyDescent="0.35">
      <c r="A2101" s="1">
        <v>716014</v>
      </c>
      <c r="B2101" s="1" t="s">
        <v>1725</v>
      </c>
      <c r="C2101" s="1">
        <v>0.17971456684054049</v>
      </c>
      <c r="D2101" s="1">
        <v>0</v>
      </c>
      <c r="E2101" s="1">
        <v>0.17971456684054049</v>
      </c>
      <c r="F2101" s="1">
        <v>6.6494389730999988</v>
      </c>
      <c r="G2101" s="1">
        <v>0</v>
      </c>
      <c r="H2101" s="1">
        <v>6.6494389730999988</v>
      </c>
    </row>
    <row r="2102" spans="1:8" x14ac:dyDescent="0.35">
      <c r="A2102" s="1">
        <v>716455</v>
      </c>
      <c r="B2102" s="1" t="s">
        <v>1027</v>
      </c>
      <c r="C2102" s="1">
        <v>0.18905819285681821</v>
      </c>
      <c r="D2102" s="1">
        <v>-3.638181818181847E-7</v>
      </c>
      <c r="E2102" s="1">
        <v>0.18905782903863641</v>
      </c>
      <c r="F2102" s="1">
        <v>4.1592802428500004</v>
      </c>
      <c r="G2102" s="1">
        <v>-8.0040000000000626E-6</v>
      </c>
      <c r="H2102" s="1">
        <v>4.1592722388499999</v>
      </c>
    </row>
    <row r="2103" spans="1:8" x14ac:dyDescent="0.35">
      <c r="A2103" s="1">
        <v>716458</v>
      </c>
      <c r="B2103" s="1" t="s">
        <v>901</v>
      </c>
      <c r="C2103" s="1">
        <v>0.18954002585909091</v>
      </c>
      <c r="D2103" s="1">
        <v>-1.243803409090901E-5</v>
      </c>
      <c r="E2103" s="1">
        <v>0.18952758782500001</v>
      </c>
      <c r="F2103" s="1">
        <v>4.1698805689</v>
      </c>
      <c r="G2103" s="1">
        <v>-2.7363674999999831E-4</v>
      </c>
      <c r="H2103" s="1">
        <v>4.1696069321500007</v>
      </c>
    </row>
    <row r="2104" spans="1:8" x14ac:dyDescent="0.35">
      <c r="A2104" s="1">
        <v>716467</v>
      </c>
      <c r="B2104" s="1" t="s">
        <v>3079</v>
      </c>
      <c r="C2104" s="1">
        <v>0.25638021108181808</v>
      </c>
      <c r="D2104" s="1">
        <v>-2.4984363750000021E-3</v>
      </c>
      <c r="E2104" s="1">
        <v>0.25388177470681811</v>
      </c>
      <c r="F2104" s="1">
        <v>5.6403646437999981</v>
      </c>
      <c r="G2104" s="1">
        <v>-5.4965600250000038E-2</v>
      </c>
      <c r="H2104" s="1">
        <v>5.5853990435499981</v>
      </c>
    </row>
    <row r="2105" spans="1:8" x14ac:dyDescent="0.35">
      <c r="A2105" s="1">
        <v>719789</v>
      </c>
      <c r="B2105" s="1" t="s">
        <v>2656</v>
      </c>
      <c r="C2105" s="1">
        <v>0.32623480699583329</v>
      </c>
      <c r="D2105" s="1">
        <v>0</v>
      </c>
      <c r="E2105" s="1">
        <v>0.32623480699583329</v>
      </c>
      <c r="F2105" s="1">
        <v>7.8296353678999999</v>
      </c>
      <c r="G2105" s="1">
        <v>0</v>
      </c>
      <c r="H2105" s="1">
        <v>7.8296353678999999</v>
      </c>
    </row>
    <row r="2106" spans="1:8" x14ac:dyDescent="0.35">
      <c r="A2106" s="1">
        <v>728380</v>
      </c>
      <c r="B2106" s="1" t="s">
        <v>854</v>
      </c>
      <c r="C2106" s="1">
        <v>0.1940875266624999</v>
      </c>
      <c r="D2106" s="1">
        <v>0</v>
      </c>
      <c r="E2106" s="1">
        <v>0.1940875266624999</v>
      </c>
      <c r="F2106" s="1">
        <v>6.2108008531999968</v>
      </c>
      <c r="G2106" s="1">
        <v>0</v>
      </c>
      <c r="H2106" s="1">
        <v>6.2108008531999968</v>
      </c>
    </row>
    <row r="2107" spans="1:8" x14ac:dyDescent="0.35">
      <c r="A2107" s="1">
        <v>728386</v>
      </c>
      <c r="B2107" s="1" t="s">
        <v>1003</v>
      </c>
      <c r="C2107" s="1">
        <v>0.16100031140945939</v>
      </c>
      <c r="D2107" s="1">
        <v>0</v>
      </c>
      <c r="E2107" s="1">
        <v>0.16100031140945939</v>
      </c>
      <c r="F2107" s="1">
        <v>5.9570115221499993</v>
      </c>
      <c r="G2107" s="1">
        <v>0</v>
      </c>
      <c r="H2107" s="1">
        <v>5.9570115221499993</v>
      </c>
    </row>
    <row r="2108" spans="1:8" x14ac:dyDescent="0.35">
      <c r="A2108" s="1">
        <v>728392</v>
      </c>
      <c r="B2108" s="1" t="s">
        <v>1444</v>
      </c>
      <c r="C2108" s="1">
        <v>0.203588838582</v>
      </c>
      <c r="D2108" s="1">
        <v>0</v>
      </c>
      <c r="E2108" s="1">
        <v>0.203588838582</v>
      </c>
      <c r="F2108" s="1">
        <v>5.0897209645499997</v>
      </c>
      <c r="G2108" s="1">
        <v>0</v>
      </c>
      <c r="H2108" s="1">
        <v>5.0897209645499997</v>
      </c>
    </row>
    <row r="2109" spans="1:8" x14ac:dyDescent="0.35">
      <c r="A2109" s="1">
        <v>728395</v>
      </c>
      <c r="B2109" s="1" t="s">
        <v>807</v>
      </c>
      <c r="C2109" s="1">
        <v>0.16915097200500001</v>
      </c>
      <c r="D2109" s="1">
        <v>0</v>
      </c>
      <c r="E2109" s="1">
        <v>0.16915097200500001</v>
      </c>
      <c r="F2109" s="1">
        <v>5.0745291601499991</v>
      </c>
      <c r="G2109" s="1">
        <v>0</v>
      </c>
      <c r="H2109" s="1">
        <v>5.0745291601499991</v>
      </c>
    </row>
    <row r="2110" spans="1:8" x14ac:dyDescent="0.35">
      <c r="A2110" s="1">
        <v>728398</v>
      </c>
      <c r="B2110" s="1" t="s">
        <v>777</v>
      </c>
      <c r="C2110" s="1">
        <v>0.166707925635</v>
      </c>
      <c r="D2110" s="1">
        <v>0</v>
      </c>
      <c r="E2110" s="1">
        <v>0.166707925635</v>
      </c>
      <c r="F2110" s="1">
        <v>5.0012377690500003</v>
      </c>
      <c r="G2110" s="1">
        <v>0</v>
      </c>
      <c r="H2110" s="1">
        <v>5.0012377690500003</v>
      </c>
    </row>
    <row r="2111" spans="1:8" x14ac:dyDescent="0.35">
      <c r="A2111" s="1">
        <v>728707</v>
      </c>
      <c r="B2111" s="1" t="s">
        <v>2322</v>
      </c>
      <c r="C2111" s="1">
        <v>0.28204439569062489</v>
      </c>
      <c r="D2111" s="1">
        <v>-5.03244576562501E-4</v>
      </c>
      <c r="E2111" s="1">
        <v>0.28154115111406242</v>
      </c>
      <c r="F2111" s="1">
        <v>9.0254206620999966</v>
      </c>
      <c r="G2111" s="1">
        <v>-1.6103826450000028E-2</v>
      </c>
      <c r="H2111" s="1">
        <v>9.0093168356499973</v>
      </c>
    </row>
    <row r="2112" spans="1:8" x14ac:dyDescent="0.35">
      <c r="A2112" s="1">
        <v>728734</v>
      </c>
      <c r="B2112" s="1" t="s">
        <v>1776</v>
      </c>
      <c r="C2112" s="1">
        <v>0.24586486060138879</v>
      </c>
      <c r="D2112" s="1">
        <v>0</v>
      </c>
      <c r="E2112" s="1">
        <v>0.24586486060138879</v>
      </c>
      <c r="F2112" s="1">
        <v>8.8511349816499987</v>
      </c>
      <c r="G2112" s="1">
        <v>0</v>
      </c>
      <c r="H2112" s="1">
        <v>8.8511349816499987</v>
      </c>
    </row>
    <row r="2113" spans="1:8" x14ac:dyDescent="0.35">
      <c r="A2113" s="1">
        <v>728740</v>
      </c>
      <c r="B2113" s="1" t="s">
        <v>2935</v>
      </c>
      <c r="C2113" s="1">
        <v>0.3091540413770833</v>
      </c>
      <c r="D2113" s="1">
        <v>0</v>
      </c>
      <c r="E2113" s="1">
        <v>0.3091540413770833</v>
      </c>
      <c r="F2113" s="1">
        <v>7.4196969930499996</v>
      </c>
      <c r="G2113" s="1">
        <v>0</v>
      </c>
      <c r="H2113" s="1">
        <v>7.4196969930499996</v>
      </c>
    </row>
    <row r="2114" spans="1:8" x14ac:dyDescent="0.35">
      <c r="A2114" s="1">
        <v>728747</v>
      </c>
      <c r="B2114" s="1" t="s">
        <v>2287</v>
      </c>
      <c r="C2114" s="1">
        <v>0.27832462498620691</v>
      </c>
      <c r="D2114" s="1">
        <v>0</v>
      </c>
      <c r="E2114" s="1">
        <v>0.27832462498620691</v>
      </c>
      <c r="F2114" s="1">
        <v>8.0714141245999986</v>
      </c>
      <c r="G2114" s="1">
        <v>0</v>
      </c>
      <c r="H2114" s="1">
        <v>8.0714141245999986</v>
      </c>
    </row>
    <row r="2115" spans="1:8" x14ac:dyDescent="0.35">
      <c r="A2115" s="1">
        <v>729508</v>
      </c>
      <c r="B2115" s="1" t="s">
        <v>2304</v>
      </c>
      <c r="C2115" s="1">
        <v>0.33408512209838698</v>
      </c>
      <c r="D2115" s="1">
        <v>0</v>
      </c>
      <c r="E2115" s="1">
        <v>0.33408512209838698</v>
      </c>
      <c r="F2115" s="1">
        <v>10.35663878505</v>
      </c>
      <c r="G2115" s="1">
        <v>0</v>
      </c>
      <c r="H2115" s="1">
        <v>10.35663878505</v>
      </c>
    </row>
    <row r="2116" spans="1:8" x14ac:dyDescent="0.35">
      <c r="A2116" s="1">
        <v>729608</v>
      </c>
      <c r="B2116" s="1" t="s">
        <v>1868</v>
      </c>
      <c r="C2116" s="1">
        <v>0.29036842860937501</v>
      </c>
      <c r="D2116" s="1">
        <v>-1.5154959374999981E-5</v>
      </c>
      <c r="E2116" s="1">
        <v>0.29035327365000002</v>
      </c>
      <c r="F2116" s="1">
        <v>9.2917897155000002</v>
      </c>
      <c r="G2116" s="1">
        <v>-4.8495869999999928E-4</v>
      </c>
      <c r="H2116" s="1">
        <v>9.2913047568000007</v>
      </c>
    </row>
    <row r="2117" spans="1:8" x14ac:dyDescent="0.35">
      <c r="A2117" s="1">
        <v>729640</v>
      </c>
      <c r="B2117" s="1" t="s">
        <v>2030</v>
      </c>
      <c r="C2117" s="1">
        <v>0.33490025520185179</v>
      </c>
      <c r="D2117" s="1">
        <v>-1.682212222222219E-5</v>
      </c>
      <c r="E2117" s="1">
        <v>0.33488343307962959</v>
      </c>
      <c r="F2117" s="1">
        <v>9.0423068904499999</v>
      </c>
      <c r="G2117" s="1">
        <v>-4.5419729999999911E-4</v>
      </c>
      <c r="H2117" s="1">
        <v>9.0418526931499983</v>
      </c>
    </row>
    <row r="2118" spans="1:8" x14ac:dyDescent="0.35">
      <c r="A2118" s="1">
        <v>729713</v>
      </c>
      <c r="B2118" s="1" t="s">
        <v>2883</v>
      </c>
      <c r="C2118" s="1">
        <v>0.31211682369583321</v>
      </c>
      <c r="D2118" s="1">
        <v>0</v>
      </c>
      <c r="E2118" s="1">
        <v>0.31211682369583321</v>
      </c>
      <c r="F2118" s="1">
        <v>7.4908037686999984</v>
      </c>
      <c r="G2118" s="1">
        <v>0</v>
      </c>
      <c r="H2118" s="1">
        <v>7.4908037686999984</v>
      </c>
    </row>
    <row r="2119" spans="1:8" x14ac:dyDescent="0.35">
      <c r="A2119" s="1">
        <v>729857</v>
      </c>
      <c r="B2119" s="1" t="s">
        <v>2765</v>
      </c>
      <c r="C2119" s="1">
        <v>0.31994433262291672</v>
      </c>
      <c r="D2119" s="1">
        <v>0</v>
      </c>
      <c r="E2119" s="1">
        <v>0.31994433262291672</v>
      </c>
      <c r="F2119" s="1">
        <v>7.6786639829499999</v>
      </c>
      <c r="G2119" s="1">
        <v>0</v>
      </c>
      <c r="H2119" s="1">
        <v>7.6786639829499999</v>
      </c>
    </row>
    <row r="2120" spans="1:8" x14ac:dyDescent="0.35">
      <c r="A2120" s="1">
        <v>729941</v>
      </c>
      <c r="B2120" s="1" t="s">
        <v>2519</v>
      </c>
      <c r="C2120" s="1">
        <v>0.31274057577903219</v>
      </c>
      <c r="D2120" s="1">
        <v>-4.2852530645161199E-4</v>
      </c>
      <c r="E2120" s="1">
        <v>0.31231205047258059</v>
      </c>
      <c r="F2120" s="1">
        <v>9.6949578491499988</v>
      </c>
      <c r="G2120" s="1">
        <v>-1.3284284499999971E-2</v>
      </c>
      <c r="H2120" s="1">
        <v>9.6816735646499978</v>
      </c>
    </row>
    <row r="2121" spans="1:8" x14ac:dyDescent="0.35">
      <c r="A2121" s="1">
        <v>730086</v>
      </c>
      <c r="B2121" s="1" t="s">
        <v>2115</v>
      </c>
      <c r="C2121" s="1">
        <v>0.17637025183793109</v>
      </c>
      <c r="D2121" s="1">
        <v>-2.009224517241378E-4</v>
      </c>
      <c r="E2121" s="1">
        <v>0.17616932938620691</v>
      </c>
      <c r="F2121" s="1">
        <v>5.114737303300001</v>
      </c>
      <c r="G2121" s="1">
        <v>-5.8267510999999959E-3</v>
      </c>
      <c r="H2121" s="1">
        <v>5.1089105522000011</v>
      </c>
    </row>
    <row r="2122" spans="1:8" x14ac:dyDescent="0.35">
      <c r="A2122" s="1">
        <v>730087</v>
      </c>
      <c r="B2122" s="1" t="s">
        <v>780</v>
      </c>
      <c r="C2122" s="1">
        <v>0.18874427409482761</v>
      </c>
      <c r="D2122" s="1">
        <v>-5.4505846206896649E-4</v>
      </c>
      <c r="E2122" s="1">
        <v>0.1881992156327586</v>
      </c>
      <c r="F2122" s="1">
        <v>5.47358394875</v>
      </c>
      <c r="G2122" s="1">
        <v>-1.5806695400000029E-2</v>
      </c>
      <c r="H2122" s="1">
        <v>5.4577772533499997</v>
      </c>
    </row>
    <row r="2123" spans="1:8" x14ac:dyDescent="0.35">
      <c r="A2123" s="1">
        <v>730255</v>
      </c>
      <c r="B2123" s="1" t="s">
        <v>380</v>
      </c>
      <c r="C2123" s="1">
        <v>0.1745582493828125</v>
      </c>
      <c r="D2123" s="1">
        <v>0</v>
      </c>
      <c r="E2123" s="1">
        <v>0.1745582493828125</v>
      </c>
      <c r="F2123" s="1">
        <v>5.5858639802500001</v>
      </c>
      <c r="G2123" s="1">
        <v>0</v>
      </c>
      <c r="H2123" s="1">
        <v>5.5858639802500001</v>
      </c>
    </row>
    <row r="2124" spans="1:8" x14ac:dyDescent="0.35">
      <c r="A2124" s="1">
        <v>730602</v>
      </c>
      <c r="B2124" s="1" t="s">
        <v>776</v>
      </c>
      <c r="C2124" s="1">
        <v>0.18083300645833339</v>
      </c>
      <c r="D2124" s="1">
        <v>0</v>
      </c>
      <c r="E2124" s="1">
        <v>0.18083300645833339</v>
      </c>
      <c r="F2124" s="1">
        <v>5.424990193750002</v>
      </c>
      <c r="G2124" s="1">
        <v>0</v>
      </c>
      <c r="H2124" s="1">
        <v>5.424990193750002</v>
      </c>
    </row>
    <row r="2125" spans="1:8" x14ac:dyDescent="0.35">
      <c r="A2125" s="1">
        <v>731647</v>
      </c>
      <c r="B2125" s="1" t="s">
        <v>1031</v>
      </c>
      <c r="C2125" s="1">
        <v>0.23773795787968749</v>
      </c>
      <c r="D2125" s="1">
        <v>0</v>
      </c>
      <c r="E2125" s="1">
        <v>0.23773795787968749</v>
      </c>
      <c r="F2125" s="1">
        <v>7.6076146521500014</v>
      </c>
      <c r="G2125" s="1">
        <v>0</v>
      </c>
      <c r="H2125" s="1">
        <v>7.6076146521500014</v>
      </c>
    </row>
    <row r="2126" spans="1:8" x14ac:dyDescent="0.35">
      <c r="A2126" s="1">
        <v>731681</v>
      </c>
      <c r="B2126" s="1" t="s">
        <v>2042</v>
      </c>
      <c r="C2126" s="1">
        <v>0.29250066754259252</v>
      </c>
      <c r="D2126" s="1">
        <v>-1.857816837037031E-3</v>
      </c>
      <c r="E2126" s="1">
        <v>0.2906428507055554</v>
      </c>
      <c r="F2126" s="1">
        <v>7.8975180236499964</v>
      </c>
      <c r="G2126" s="1">
        <v>-5.0161054599999838E-2</v>
      </c>
      <c r="H2126" s="1">
        <v>7.8473569690499962</v>
      </c>
    </row>
    <row r="2127" spans="1:8" x14ac:dyDescent="0.35">
      <c r="A2127" s="1">
        <v>731909</v>
      </c>
      <c r="B2127" s="1" t="s">
        <v>2867</v>
      </c>
      <c r="C2127" s="1">
        <v>0.33753560741296301</v>
      </c>
      <c r="D2127" s="1">
        <v>0</v>
      </c>
      <c r="E2127" s="1">
        <v>0.33753560741296301</v>
      </c>
      <c r="F2127" s="1">
        <v>9.1134614001500012</v>
      </c>
      <c r="G2127" s="1">
        <v>0</v>
      </c>
      <c r="H2127" s="1">
        <v>9.1134614001500012</v>
      </c>
    </row>
    <row r="2128" spans="1:8" x14ac:dyDescent="0.35">
      <c r="A2128" s="1">
        <v>732594</v>
      </c>
      <c r="B2128" s="1" t="s">
        <v>1415</v>
      </c>
      <c r="C2128" s="1">
        <v>0.17320176131896539</v>
      </c>
      <c r="D2128" s="1">
        <v>0</v>
      </c>
      <c r="E2128" s="1">
        <v>0.17320176131896539</v>
      </c>
      <c r="F2128" s="1">
        <v>5.0228510782499978</v>
      </c>
      <c r="G2128" s="1">
        <v>0</v>
      </c>
      <c r="H2128" s="1">
        <v>5.0228510782499978</v>
      </c>
    </row>
    <row r="2129" spans="1:8" x14ac:dyDescent="0.35">
      <c r="A2129" s="1">
        <v>732630</v>
      </c>
      <c r="B2129" s="1" t="s">
        <v>1725</v>
      </c>
      <c r="C2129" s="1">
        <v>0.17990751026216209</v>
      </c>
      <c r="D2129" s="1">
        <v>0</v>
      </c>
      <c r="E2129" s="1">
        <v>0.17990751026216209</v>
      </c>
      <c r="F2129" s="1">
        <v>6.6565778796999986</v>
      </c>
      <c r="G2129" s="1">
        <v>0</v>
      </c>
      <c r="H2129" s="1">
        <v>6.6565778796999986</v>
      </c>
    </row>
    <row r="2130" spans="1:8" x14ac:dyDescent="0.35">
      <c r="A2130" s="1">
        <v>732977</v>
      </c>
      <c r="B2130" s="1" t="s">
        <v>2000</v>
      </c>
      <c r="C2130" s="1">
        <v>0.23402426931944451</v>
      </c>
      <c r="D2130" s="1">
        <v>0</v>
      </c>
      <c r="E2130" s="1">
        <v>0.23402426931944451</v>
      </c>
      <c r="F2130" s="1">
        <v>4.2124368477500003</v>
      </c>
      <c r="G2130" s="1">
        <v>0</v>
      </c>
      <c r="H2130" s="1">
        <v>4.2124368477500003</v>
      </c>
    </row>
    <row r="2131" spans="1:8" x14ac:dyDescent="0.35">
      <c r="A2131" s="1">
        <v>732979</v>
      </c>
      <c r="B2131" s="1" t="s">
        <v>548</v>
      </c>
      <c r="C2131" s="1">
        <v>0.1906846176565217</v>
      </c>
      <c r="D2131" s="1">
        <v>0</v>
      </c>
      <c r="E2131" s="1">
        <v>0.1906846176565217</v>
      </c>
      <c r="F2131" s="1">
        <v>4.3857462060999994</v>
      </c>
      <c r="G2131" s="1">
        <v>0</v>
      </c>
      <c r="H2131" s="1">
        <v>4.3857462060999994</v>
      </c>
    </row>
    <row r="2132" spans="1:8" x14ac:dyDescent="0.35">
      <c r="A2132" s="1">
        <v>732983</v>
      </c>
      <c r="B2132" s="1" t="s">
        <v>1146</v>
      </c>
      <c r="C2132" s="1">
        <v>0.1797041812891304</v>
      </c>
      <c r="D2132" s="1">
        <v>0</v>
      </c>
      <c r="E2132" s="1">
        <v>0.1797041812891304</v>
      </c>
      <c r="F2132" s="1">
        <v>4.1331961696499997</v>
      </c>
      <c r="G2132" s="1">
        <v>0</v>
      </c>
      <c r="H2132" s="1">
        <v>4.1331961696499997</v>
      </c>
    </row>
    <row r="2133" spans="1:8" x14ac:dyDescent="0.35">
      <c r="A2133" s="1">
        <v>734704</v>
      </c>
      <c r="B2133" s="1" t="s">
        <v>2432</v>
      </c>
      <c r="C2133" s="1">
        <v>0.21892137960862071</v>
      </c>
      <c r="D2133" s="1">
        <v>-3.0078873551724139E-3</v>
      </c>
      <c r="E2133" s="1">
        <v>0.21591349225344819</v>
      </c>
      <c r="F2133" s="1">
        <v>6.3487200086499991</v>
      </c>
      <c r="G2133" s="1">
        <v>-8.7228733300000014E-2</v>
      </c>
      <c r="H2133" s="1">
        <v>6.2614912753499992</v>
      </c>
    </row>
    <row r="2134" spans="1:8" x14ac:dyDescent="0.35">
      <c r="A2134" s="1">
        <v>734793</v>
      </c>
      <c r="B2134" s="1" t="s">
        <v>776</v>
      </c>
      <c r="C2134" s="1">
        <v>0.19203689321833331</v>
      </c>
      <c r="D2134" s="1">
        <v>0</v>
      </c>
      <c r="E2134" s="1">
        <v>0.19203689321833331</v>
      </c>
      <c r="F2134" s="1">
        <v>5.76110679655</v>
      </c>
      <c r="G2134" s="1">
        <v>0</v>
      </c>
      <c r="H2134" s="1">
        <v>5.76110679655</v>
      </c>
    </row>
    <row r="2135" spans="1:8" x14ac:dyDescent="0.35">
      <c r="A2135" s="1">
        <v>734864</v>
      </c>
      <c r="B2135" s="1" t="s">
        <v>3183</v>
      </c>
      <c r="C2135" s="1">
        <v>0.25681532610454549</v>
      </c>
      <c r="D2135" s="1">
        <v>-3.7969099181818181E-3</v>
      </c>
      <c r="E2135" s="1">
        <v>0.25301841618636373</v>
      </c>
      <c r="F2135" s="1">
        <v>5.6499371743000006</v>
      </c>
      <c r="G2135" s="1">
        <v>-8.3532018200000002E-2</v>
      </c>
      <c r="H2135" s="1">
        <v>5.566405156100001</v>
      </c>
    </row>
    <row r="2136" spans="1:8" x14ac:dyDescent="0.35">
      <c r="A2136" s="1">
        <v>734867</v>
      </c>
      <c r="B2136" s="1" t="s">
        <v>3139</v>
      </c>
      <c r="C2136" s="1">
        <v>0.25393079351136372</v>
      </c>
      <c r="D2136" s="1">
        <v>-4.6090137318181837E-3</v>
      </c>
      <c r="E2136" s="1">
        <v>0.2493217797795455</v>
      </c>
      <c r="F2136" s="1">
        <v>5.5864774572500009</v>
      </c>
      <c r="G2136" s="1">
        <v>-0.1013983021</v>
      </c>
      <c r="H2136" s="1">
        <v>5.4850791551500011</v>
      </c>
    </row>
    <row r="2137" spans="1:8" x14ac:dyDescent="0.35">
      <c r="A2137" s="1">
        <v>734898</v>
      </c>
      <c r="B2137" s="1" t="s">
        <v>1630</v>
      </c>
      <c r="C2137" s="1">
        <v>0.24412493782352951</v>
      </c>
      <c r="D2137" s="1">
        <v>0</v>
      </c>
      <c r="E2137" s="1">
        <v>0.24412493782352951</v>
      </c>
      <c r="F2137" s="1">
        <v>4.1501239430000014</v>
      </c>
      <c r="G2137" s="1">
        <v>0</v>
      </c>
      <c r="H2137" s="1">
        <v>4.1501239430000014</v>
      </c>
    </row>
    <row r="2138" spans="1:8" x14ac:dyDescent="0.35">
      <c r="A2138" s="1">
        <v>734899</v>
      </c>
      <c r="B2138" s="1" t="s">
        <v>1816</v>
      </c>
      <c r="C2138" s="1">
        <v>0.24938246905588229</v>
      </c>
      <c r="D2138" s="1">
        <v>-6.4161626470588388E-5</v>
      </c>
      <c r="E2138" s="1">
        <v>0.24931830742941169</v>
      </c>
      <c r="F2138" s="1">
        <v>4.2395019739500004</v>
      </c>
      <c r="G2138" s="1">
        <v>-1.090747650000003E-3</v>
      </c>
      <c r="H2138" s="1">
        <v>4.2384112262999993</v>
      </c>
    </row>
    <row r="2139" spans="1:8" x14ac:dyDescent="0.35">
      <c r="A2139" s="1">
        <v>734904</v>
      </c>
      <c r="B2139" s="1" t="s">
        <v>896</v>
      </c>
      <c r="C2139" s="1">
        <v>0.1909611454340909</v>
      </c>
      <c r="D2139" s="1">
        <v>-1.531294090909089E-5</v>
      </c>
      <c r="E2139" s="1">
        <v>0.1909458324931817</v>
      </c>
      <c r="F2139" s="1">
        <v>4.2011451995499991</v>
      </c>
      <c r="G2139" s="1">
        <v>-3.3688469999999961E-4</v>
      </c>
      <c r="H2139" s="1">
        <v>4.2008083148499979</v>
      </c>
    </row>
    <row r="2140" spans="1:8" x14ac:dyDescent="0.35">
      <c r="A2140" s="1">
        <v>734906</v>
      </c>
      <c r="B2140" s="1" t="s">
        <v>738</v>
      </c>
      <c r="C2140" s="1">
        <v>0.184246038275</v>
      </c>
      <c r="D2140" s="1">
        <v>-2.5182379318181849E-4</v>
      </c>
      <c r="E2140" s="1">
        <v>0.1839942144818181</v>
      </c>
      <c r="F2140" s="1">
        <v>4.0534128420499993</v>
      </c>
      <c r="G2140" s="1">
        <v>-5.5401234500000078E-3</v>
      </c>
      <c r="H2140" s="1">
        <v>4.047872718599999</v>
      </c>
    </row>
    <row r="2141" spans="1:8" x14ac:dyDescent="0.35">
      <c r="A2141" s="1">
        <v>734949</v>
      </c>
      <c r="B2141" s="1" t="s">
        <v>1419</v>
      </c>
      <c r="C2141" s="1">
        <v>0.2390513132916666</v>
      </c>
      <c r="D2141" s="1">
        <v>0</v>
      </c>
      <c r="E2141" s="1">
        <v>0.2390513132916666</v>
      </c>
      <c r="F2141" s="1">
        <v>4.3029236392499994</v>
      </c>
      <c r="G2141" s="1">
        <v>0</v>
      </c>
      <c r="H2141" s="1">
        <v>4.3029236392499994</v>
      </c>
    </row>
    <row r="2142" spans="1:8" x14ac:dyDescent="0.35">
      <c r="A2142" s="1">
        <v>734953</v>
      </c>
      <c r="B2142" s="1" t="s">
        <v>1045</v>
      </c>
      <c r="C2142" s="1">
        <v>0.18123965868913039</v>
      </c>
      <c r="D2142" s="1">
        <v>0</v>
      </c>
      <c r="E2142" s="1">
        <v>0.18123965868913039</v>
      </c>
      <c r="F2142" s="1">
        <v>4.1685121498499997</v>
      </c>
      <c r="G2142" s="1">
        <v>0</v>
      </c>
      <c r="H2142" s="1">
        <v>4.1685121498499997</v>
      </c>
    </row>
    <row r="2143" spans="1:8" x14ac:dyDescent="0.35">
      <c r="A2143" s="1">
        <v>734955</v>
      </c>
      <c r="B2143" s="1" t="s">
        <v>571</v>
      </c>
      <c r="C2143" s="1">
        <v>0.18917760236086961</v>
      </c>
      <c r="D2143" s="1">
        <v>0</v>
      </c>
      <c r="E2143" s="1">
        <v>0.18917760236086961</v>
      </c>
      <c r="F2143" s="1">
        <v>4.3510848543000007</v>
      </c>
      <c r="G2143" s="1">
        <v>0</v>
      </c>
      <c r="H2143" s="1">
        <v>4.3510848543000007</v>
      </c>
    </row>
    <row r="2144" spans="1:8" x14ac:dyDescent="0.35">
      <c r="A2144" s="1">
        <v>734958</v>
      </c>
      <c r="B2144" s="1" t="s">
        <v>1116</v>
      </c>
      <c r="C2144" s="1">
        <v>0.1709301588608696</v>
      </c>
      <c r="D2144" s="1">
        <v>0</v>
      </c>
      <c r="E2144" s="1">
        <v>0.1709301588608696</v>
      </c>
      <c r="F2144" s="1">
        <v>3.9313936538000012</v>
      </c>
      <c r="G2144" s="1">
        <v>0</v>
      </c>
      <c r="H2144" s="1">
        <v>3.9313936538000012</v>
      </c>
    </row>
    <row r="2145" spans="1:8" x14ac:dyDescent="0.35">
      <c r="A2145" s="1">
        <v>736824</v>
      </c>
      <c r="B2145" s="1" t="s">
        <v>375</v>
      </c>
      <c r="C2145" s="1">
        <v>0.2020485091333333</v>
      </c>
      <c r="D2145" s="1">
        <v>0</v>
      </c>
      <c r="E2145" s="1">
        <v>0.2020485091333333</v>
      </c>
      <c r="F2145" s="1">
        <v>6.0614552739999992</v>
      </c>
      <c r="G2145" s="1">
        <v>0</v>
      </c>
      <c r="H2145" s="1">
        <v>6.0614552739999992</v>
      </c>
    </row>
    <row r="2146" spans="1:8" x14ac:dyDescent="0.35">
      <c r="A2146" s="1">
        <v>736863</v>
      </c>
      <c r="B2146" s="1" t="s">
        <v>1143</v>
      </c>
      <c r="C2146" s="1">
        <v>0.21915636598166691</v>
      </c>
      <c r="D2146" s="1">
        <v>0</v>
      </c>
      <c r="E2146" s="1">
        <v>0.21915636598166691</v>
      </c>
      <c r="F2146" s="1">
        <v>6.5746909794500059</v>
      </c>
      <c r="G2146" s="1">
        <v>0</v>
      </c>
      <c r="H2146" s="1">
        <v>6.5746909794500059</v>
      </c>
    </row>
    <row r="2147" spans="1:8" x14ac:dyDescent="0.35">
      <c r="A2147" s="1">
        <v>736941</v>
      </c>
      <c r="B2147" s="1" t="s">
        <v>1113</v>
      </c>
      <c r="C2147" s="1">
        <v>0.18406204407162169</v>
      </c>
      <c r="D2147" s="1">
        <v>0</v>
      </c>
      <c r="E2147" s="1">
        <v>0.18406204407162169</v>
      </c>
      <c r="F2147" s="1">
        <v>6.8102956306500024</v>
      </c>
      <c r="G2147" s="1">
        <v>0</v>
      </c>
      <c r="H2147" s="1">
        <v>6.8102956306500024</v>
      </c>
    </row>
    <row r="2148" spans="1:8" x14ac:dyDescent="0.35">
      <c r="A2148" s="1">
        <v>736943</v>
      </c>
      <c r="B2148" s="1" t="s">
        <v>873</v>
      </c>
      <c r="C2148" s="1">
        <v>0.17618282007027031</v>
      </c>
      <c r="D2148" s="1">
        <v>0</v>
      </c>
      <c r="E2148" s="1">
        <v>0.17618282007027031</v>
      </c>
      <c r="F2148" s="1">
        <v>6.5187643425999999</v>
      </c>
      <c r="G2148" s="1">
        <v>0</v>
      </c>
      <c r="H2148" s="1">
        <v>6.5187643425999999</v>
      </c>
    </row>
    <row r="2149" spans="1:8" x14ac:dyDescent="0.35">
      <c r="A2149" s="1">
        <v>737094</v>
      </c>
      <c r="B2149" s="1" t="s">
        <v>790</v>
      </c>
      <c r="C2149" s="1">
        <v>0.1874594699216216</v>
      </c>
      <c r="D2149" s="1">
        <v>0</v>
      </c>
      <c r="E2149" s="1">
        <v>0.1874594699216216</v>
      </c>
      <c r="F2149" s="1">
        <v>6.9360003871</v>
      </c>
      <c r="G2149" s="1">
        <v>0</v>
      </c>
      <c r="H2149" s="1">
        <v>6.9360003871</v>
      </c>
    </row>
    <row r="2150" spans="1:8" x14ac:dyDescent="0.35">
      <c r="A2150" s="1">
        <v>737096</v>
      </c>
      <c r="B2150" s="1" t="s">
        <v>360</v>
      </c>
      <c r="C2150" s="1">
        <v>0.18182985897837839</v>
      </c>
      <c r="D2150" s="1">
        <v>0</v>
      </c>
      <c r="E2150" s="1">
        <v>0.18182985897837839</v>
      </c>
      <c r="F2150" s="1">
        <v>6.7277047822000009</v>
      </c>
      <c r="G2150" s="1">
        <v>0</v>
      </c>
      <c r="H2150" s="1">
        <v>6.7277047822000009</v>
      </c>
    </row>
    <row r="2151" spans="1:8" x14ac:dyDescent="0.35">
      <c r="A2151" s="1">
        <v>737170</v>
      </c>
      <c r="B2151" s="1" t="s">
        <v>2697</v>
      </c>
      <c r="C2151" s="1">
        <v>0.2348827661921877</v>
      </c>
      <c r="D2151" s="1">
        <v>0</v>
      </c>
      <c r="E2151" s="1">
        <v>0.2348827661921877</v>
      </c>
      <c r="F2151" s="1">
        <v>7.5162485181500056</v>
      </c>
      <c r="G2151" s="1">
        <v>0</v>
      </c>
      <c r="H2151" s="1">
        <v>7.5162485181500056</v>
      </c>
    </row>
    <row r="2152" spans="1:8" x14ac:dyDescent="0.35">
      <c r="A2152" s="1">
        <v>737173</v>
      </c>
      <c r="B2152" s="1" t="s">
        <v>2183</v>
      </c>
      <c r="C2152" s="1">
        <v>0.20431612831216209</v>
      </c>
      <c r="D2152" s="1">
        <v>0</v>
      </c>
      <c r="E2152" s="1">
        <v>0.20431612831216209</v>
      </c>
      <c r="F2152" s="1">
        <v>7.5596967475499994</v>
      </c>
      <c r="G2152" s="1">
        <v>0</v>
      </c>
      <c r="H2152" s="1">
        <v>7.5596967475499994</v>
      </c>
    </row>
    <row r="2153" spans="1:8" x14ac:dyDescent="0.35">
      <c r="A2153" s="1">
        <v>737176</v>
      </c>
      <c r="B2153" s="1" t="s">
        <v>1465</v>
      </c>
      <c r="C2153" s="1">
        <v>0.2028291884581081</v>
      </c>
      <c r="D2153" s="1">
        <v>0</v>
      </c>
      <c r="E2153" s="1">
        <v>0.2028291884581081</v>
      </c>
      <c r="F2153" s="1">
        <v>7.50467997295</v>
      </c>
      <c r="G2153" s="1">
        <v>0</v>
      </c>
      <c r="H2153" s="1">
        <v>7.50467997295</v>
      </c>
    </row>
    <row r="2154" spans="1:8" x14ac:dyDescent="0.35">
      <c r="A2154" s="1">
        <v>737241</v>
      </c>
      <c r="B2154" s="1" t="s">
        <v>974</v>
      </c>
      <c r="C2154" s="1">
        <v>0.17827117122027031</v>
      </c>
      <c r="D2154" s="1">
        <v>0</v>
      </c>
      <c r="E2154" s="1">
        <v>0.17827117122027031</v>
      </c>
      <c r="F2154" s="1">
        <v>6.5960333351499996</v>
      </c>
      <c r="G2154" s="1">
        <v>0</v>
      </c>
      <c r="H2154" s="1">
        <v>6.5960333351499996</v>
      </c>
    </row>
    <row r="2155" spans="1:8" x14ac:dyDescent="0.35">
      <c r="A2155" s="1">
        <v>737242</v>
      </c>
      <c r="B2155" s="1" t="s">
        <v>658</v>
      </c>
      <c r="C2155" s="1">
        <v>0.1789412326297298</v>
      </c>
      <c r="D2155" s="1">
        <v>0</v>
      </c>
      <c r="E2155" s="1">
        <v>0.1789412326297298</v>
      </c>
      <c r="F2155" s="1">
        <v>6.6208256073000014</v>
      </c>
      <c r="G2155" s="1">
        <v>0</v>
      </c>
      <c r="H2155" s="1">
        <v>6.6208256073000014</v>
      </c>
    </row>
    <row r="2156" spans="1:8" x14ac:dyDescent="0.35">
      <c r="A2156" s="1">
        <v>737245</v>
      </c>
      <c r="B2156" s="1" t="s">
        <v>918</v>
      </c>
      <c r="C2156" s="1">
        <v>0.1759558060364865</v>
      </c>
      <c r="D2156" s="1">
        <v>0</v>
      </c>
      <c r="E2156" s="1">
        <v>0.1759558060364865</v>
      </c>
      <c r="F2156" s="1">
        <v>6.5103648233500024</v>
      </c>
      <c r="G2156" s="1">
        <v>0</v>
      </c>
      <c r="H2156" s="1">
        <v>6.5103648233500024</v>
      </c>
    </row>
    <row r="2157" spans="1:8" x14ac:dyDescent="0.35">
      <c r="A2157" s="1">
        <v>737389</v>
      </c>
      <c r="B2157" s="1" t="s">
        <v>109</v>
      </c>
      <c r="C2157" s="1">
        <v>0.1961416614316667</v>
      </c>
      <c r="D2157" s="1">
        <v>0</v>
      </c>
      <c r="E2157" s="1">
        <v>0.1961416614316667</v>
      </c>
      <c r="F2157" s="1">
        <v>5.8842498429500001</v>
      </c>
      <c r="G2157" s="1">
        <v>0</v>
      </c>
      <c r="H2157" s="1">
        <v>5.8842498429500001</v>
      </c>
    </row>
    <row r="2158" spans="1:8" x14ac:dyDescent="0.35">
      <c r="A2158" s="1">
        <v>737394</v>
      </c>
      <c r="B2158" s="1" t="s">
        <v>254</v>
      </c>
      <c r="C2158" s="1">
        <v>0.18288355514729721</v>
      </c>
      <c r="D2158" s="1">
        <v>0</v>
      </c>
      <c r="E2158" s="1">
        <v>0.18288355514729721</v>
      </c>
      <c r="F2158" s="1">
        <v>6.7666915404499974</v>
      </c>
      <c r="G2158" s="1">
        <v>0</v>
      </c>
      <c r="H2158" s="1">
        <v>6.7666915404499974</v>
      </c>
    </row>
    <row r="2159" spans="1:8" x14ac:dyDescent="0.35">
      <c r="A2159" s="1">
        <v>737395</v>
      </c>
      <c r="B2159" s="1" t="s">
        <v>142</v>
      </c>
      <c r="C2159" s="1">
        <v>0.18272271423513509</v>
      </c>
      <c r="D2159" s="1">
        <v>0</v>
      </c>
      <c r="E2159" s="1">
        <v>0.18272271423513509</v>
      </c>
      <c r="F2159" s="1">
        <v>6.7607404266999991</v>
      </c>
      <c r="G2159" s="1">
        <v>0</v>
      </c>
      <c r="H2159" s="1">
        <v>6.7607404266999991</v>
      </c>
    </row>
    <row r="2160" spans="1:8" x14ac:dyDescent="0.35">
      <c r="A2160" s="1">
        <v>737398</v>
      </c>
      <c r="B2160" s="1" t="s">
        <v>189</v>
      </c>
      <c r="C2160" s="1">
        <v>0.17591208981216211</v>
      </c>
      <c r="D2160" s="1">
        <v>0</v>
      </c>
      <c r="E2160" s="1">
        <v>0.17591208981216211</v>
      </c>
      <c r="F2160" s="1">
        <v>6.5087473230499979</v>
      </c>
      <c r="G2160" s="1">
        <v>0</v>
      </c>
      <c r="H2160" s="1">
        <v>6.5087473230499979</v>
      </c>
    </row>
    <row r="2161" spans="1:8" x14ac:dyDescent="0.35">
      <c r="A2161" s="1">
        <v>737544</v>
      </c>
      <c r="B2161" s="1" t="s">
        <v>1519</v>
      </c>
      <c r="C2161" s="1">
        <v>0.28313545886562502</v>
      </c>
      <c r="D2161" s="1">
        <v>0</v>
      </c>
      <c r="E2161" s="1">
        <v>0.28313545886562502</v>
      </c>
      <c r="F2161" s="1">
        <v>9.0603346837000007</v>
      </c>
      <c r="G2161" s="1">
        <v>0</v>
      </c>
      <c r="H2161" s="1">
        <v>9.0603346837000007</v>
      </c>
    </row>
    <row r="2162" spans="1:8" x14ac:dyDescent="0.35">
      <c r="A2162" s="1">
        <v>737547</v>
      </c>
      <c r="B2162" s="1" t="s">
        <v>1029</v>
      </c>
      <c r="C2162" s="1">
        <v>0.24419746767702699</v>
      </c>
      <c r="D2162" s="1">
        <v>0</v>
      </c>
      <c r="E2162" s="1">
        <v>0.24419746767702699</v>
      </c>
      <c r="F2162" s="1">
        <v>9.0353063040499997</v>
      </c>
      <c r="G2162" s="1">
        <v>0</v>
      </c>
      <c r="H2162" s="1">
        <v>9.0353063040499997</v>
      </c>
    </row>
    <row r="2163" spans="1:8" x14ac:dyDescent="0.35">
      <c r="A2163" s="1">
        <v>737835</v>
      </c>
      <c r="B2163" s="1" t="s">
        <v>1300</v>
      </c>
      <c r="C2163" s="1">
        <v>0.27084323204531252</v>
      </c>
      <c r="D2163" s="1">
        <v>0</v>
      </c>
      <c r="E2163" s="1">
        <v>0.27084323204531252</v>
      </c>
      <c r="F2163" s="1">
        <v>8.6669834254499989</v>
      </c>
      <c r="G2163" s="1">
        <v>0</v>
      </c>
      <c r="H2163" s="1">
        <v>8.6669834254499989</v>
      </c>
    </row>
    <row r="2164" spans="1:8" x14ac:dyDescent="0.35">
      <c r="A2164" s="1">
        <v>738085</v>
      </c>
      <c r="B2164" s="1" t="s">
        <v>258</v>
      </c>
      <c r="C2164" s="1">
        <v>0.29312508067656262</v>
      </c>
      <c r="D2164" s="1">
        <v>0</v>
      </c>
      <c r="E2164" s="1">
        <v>0.29312508067656262</v>
      </c>
      <c r="F2164" s="1">
        <v>9.3800025816500039</v>
      </c>
      <c r="G2164" s="1">
        <v>0</v>
      </c>
      <c r="H2164" s="1">
        <v>9.3800025816500039</v>
      </c>
    </row>
    <row r="2165" spans="1:8" x14ac:dyDescent="0.35">
      <c r="A2165" s="1">
        <v>739955</v>
      </c>
      <c r="B2165" s="1" t="s">
        <v>2763</v>
      </c>
      <c r="C2165" s="1">
        <v>0.25367038808823528</v>
      </c>
      <c r="D2165" s="1">
        <v>-1.614687755882355E-3</v>
      </c>
      <c r="E2165" s="1">
        <v>0.25205570033235303</v>
      </c>
      <c r="F2165" s="1">
        <v>4.3123965975000003</v>
      </c>
      <c r="G2165" s="1">
        <v>-2.7449691850000041E-2</v>
      </c>
      <c r="H2165" s="1">
        <v>4.2849469056500009</v>
      </c>
    </row>
    <row r="2166" spans="1:8" x14ac:dyDescent="0.35">
      <c r="A2166" s="1">
        <v>739958</v>
      </c>
      <c r="B2166" s="1" t="s">
        <v>2247</v>
      </c>
      <c r="C2166" s="1">
        <v>0.20201617587954551</v>
      </c>
      <c r="D2166" s="1">
        <v>-5.8945385227272818E-4</v>
      </c>
      <c r="E2166" s="1">
        <v>0.20142672202727269</v>
      </c>
      <c r="F2166" s="1">
        <v>4.4443558693500007</v>
      </c>
      <c r="G2166" s="1">
        <v>-1.2967984750000021E-2</v>
      </c>
      <c r="H2166" s="1">
        <v>4.4313878846000003</v>
      </c>
    </row>
    <row r="2167" spans="1:8" x14ac:dyDescent="0.35">
      <c r="A2167" s="1">
        <v>739959</v>
      </c>
      <c r="B2167" s="1" t="s">
        <v>2221</v>
      </c>
      <c r="C2167" s="1">
        <v>0.24701945280588239</v>
      </c>
      <c r="D2167" s="1">
        <v>-5.6463110294117708E-4</v>
      </c>
      <c r="E2167" s="1">
        <v>0.24645482170294131</v>
      </c>
      <c r="F2167" s="1">
        <v>4.1993306977000007</v>
      </c>
      <c r="G2167" s="1">
        <v>-9.5987287500000108E-3</v>
      </c>
      <c r="H2167" s="1">
        <v>4.1897319689500012</v>
      </c>
    </row>
    <row r="2168" spans="1:8" x14ac:dyDescent="0.35">
      <c r="A2168" s="1">
        <v>739960</v>
      </c>
      <c r="B2168" s="1" t="s">
        <v>1002</v>
      </c>
      <c r="C2168" s="1">
        <v>0.2001644327272728</v>
      </c>
      <c r="D2168" s="1">
        <v>0</v>
      </c>
      <c r="E2168" s="1">
        <v>0.2001644327272728</v>
      </c>
      <c r="F2168" s="1">
        <v>4.403617520000001</v>
      </c>
      <c r="G2168" s="1">
        <v>0</v>
      </c>
      <c r="H2168" s="1">
        <v>4.403617520000001</v>
      </c>
    </row>
    <row r="2169" spans="1:8" x14ac:dyDescent="0.35">
      <c r="A2169" s="1">
        <v>739961</v>
      </c>
      <c r="B2169" s="1" t="s">
        <v>1251</v>
      </c>
      <c r="C2169" s="1">
        <v>0.20598562170681811</v>
      </c>
      <c r="D2169" s="1">
        <v>-4.1080951590909202E-4</v>
      </c>
      <c r="E2169" s="1">
        <v>0.20557481219090909</v>
      </c>
      <c r="F2169" s="1">
        <v>4.5316836775499993</v>
      </c>
      <c r="G2169" s="1">
        <v>-9.0378093500000228E-3</v>
      </c>
      <c r="H2169" s="1">
        <v>4.5226458681999997</v>
      </c>
    </row>
    <row r="2170" spans="1:8" x14ac:dyDescent="0.35">
      <c r="A2170" s="1">
        <v>739962</v>
      </c>
      <c r="B2170" s="1" t="s">
        <v>1850</v>
      </c>
      <c r="C2170" s="1">
        <v>0.25865242362647062</v>
      </c>
      <c r="D2170" s="1">
        <v>-1.8599505000000031E-4</v>
      </c>
      <c r="E2170" s="1">
        <v>0.25846642857647062</v>
      </c>
      <c r="F2170" s="1">
        <v>4.3970912016500003</v>
      </c>
      <c r="G2170" s="1">
        <v>-3.1619158500000039E-3</v>
      </c>
      <c r="H2170" s="1">
        <v>4.3939292858000014</v>
      </c>
    </row>
    <row r="2171" spans="1:8" x14ac:dyDescent="0.35">
      <c r="A2171" s="1">
        <v>739963</v>
      </c>
      <c r="B2171" s="1" t="s">
        <v>613</v>
      </c>
      <c r="C2171" s="1">
        <v>0.2026394477136364</v>
      </c>
      <c r="D2171" s="1">
        <v>-8.2174509090909311E-5</v>
      </c>
      <c r="E2171" s="1">
        <v>0.2025572732045455</v>
      </c>
      <c r="F2171" s="1">
        <v>4.4580678496999999</v>
      </c>
      <c r="G2171" s="1">
        <v>-1.8078392000000049E-3</v>
      </c>
      <c r="H2171" s="1">
        <v>4.4562600105000003</v>
      </c>
    </row>
    <row r="2172" spans="1:8" x14ac:dyDescent="0.35">
      <c r="A2172" s="1">
        <v>740006</v>
      </c>
      <c r="B2172" s="1" t="s">
        <v>2170</v>
      </c>
      <c r="C2172" s="1">
        <v>0.26538468558888889</v>
      </c>
      <c r="D2172" s="1">
        <v>0</v>
      </c>
      <c r="E2172" s="1">
        <v>0.26538468558888889</v>
      </c>
      <c r="F2172" s="1">
        <v>4.7769243405999999</v>
      </c>
      <c r="G2172" s="1">
        <v>0</v>
      </c>
      <c r="H2172" s="1">
        <v>4.7769243405999999</v>
      </c>
    </row>
    <row r="2173" spans="1:8" x14ac:dyDescent="0.35">
      <c r="A2173" s="1">
        <v>740009</v>
      </c>
      <c r="B2173" s="1" t="s">
        <v>1541</v>
      </c>
      <c r="C2173" s="1">
        <v>0.2157111384043478</v>
      </c>
      <c r="D2173" s="1">
        <v>0</v>
      </c>
      <c r="E2173" s="1">
        <v>0.2157111384043478</v>
      </c>
      <c r="F2173" s="1">
        <v>4.9613561833000004</v>
      </c>
      <c r="G2173" s="1">
        <v>0</v>
      </c>
      <c r="H2173" s="1">
        <v>4.9613561833000004</v>
      </c>
    </row>
    <row r="2174" spans="1:8" x14ac:dyDescent="0.35">
      <c r="A2174" s="1">
        <v>740012</v>
      </c>
      <c r="B2174" s="1" t="s">
        <v>1318</v>
      </c>
      <c r="C2174" s="1">
        <v>0.20945949504782621</v>
      </c>
      <c r="D2174" s="1">
        <v>0</v>
      </c>
      <c r="E2174" s="1">
        <v>0.20945949504782621</v>
      </c>
      <c r="F2174" s="1">
        <v>4.8175683861000014</v>
      </c>
      <c r="G2174" s="1">
        <v>0</v>
      </c>
      <c r="H2174" s="1">
        <v>4.8175683861000014</v>
      </c>
    </row>
    <row r="2175" spans="1:8" x14ac:dyDescent="0.35">
      <c r="A2175" s="1">
        <v>740019</v>
      </c>
      <c r="B2175" s="1" t="s">
        <v>2300</v>
      </c>
      <c r="C2175" s="1">
        <v>0.23736565526470579</v>
      </c>
      <c r="D2175" s="1">
        <v>-2.206764705881891E-7</v>
      </c>
      <c r="E2175" s="1">
        <v>0.23736543458823531</v>
      </c>
      <c r="F2175" s="1">
        <v>4.0352161394999992</v>
      </c>
      <c r="G2175" s="1">
        <v>-3.7514999999992139E-6</v>
      </c>
      <c r="H2175" s="1">
        <v>4.0352123879999997</v>
      </c>
    </row>
    <row r="2176" spans="1:8" x14ac:dyDescent="0.35">
      <c r="A2176" s="1">
        <v>740021</v>
      </c>
      <c r="B2176" s="1" t="s">
        <v>1393</v>
      </c>
      <c r="C2176" s="1">
        <v>0.18195915856136369</v>
      </c>
      <c r="D2176" s="1">
        <v>0</v>
      </c>
      <c r="E2176" s="1">
        <v>0.18195915856136369</v>
      </c>
      <c r="F2176" s="1">
        <v>4.0031014883499996</v>
      </c>
      <c r="G2176" s="1">
        <v>0</v>
      </c>
      <c r="H2176" s="1">
        <v>4.0031014883499996</v>
      </c>
    </row>
    <row r="2177" spans="1:8" x14ac:dyDescent="0.35">
      <c r="A2177" s="1">
        <v>740023</v>
      </c>
      <c r="B2177" s="1" t="s">
        <v>2399</v>
      </c>
      <c r="C2177" s="1">
        <v>0.18765389008181821</v>
      </c>
      <c r="D2177" s="1">
        <v>0</v>
      </c>
      <c r="E2177" s="1">
        <v>0.18765389008181821</v>
      </c>
      <c r="F2177" s="1">
        <v>4.1283855818000008</v>
      </c>
      <c r="G2177" s="1">
        <v>0</v>
      </c>
      <c r="H2177" s="1">
        <v>4.1283855818000008</v>
      </c>
    </row>
    <row r="2178" spans="1:8" x14ac:dyDescent="0.35">
      <c r="A2178" s="1">
        <v>740026</v>
      </c>
      <c r="B2178" s="1" t="s">
        <v>1163</v>
      </c>
      <c r="C2178" s="1">
        <v>0.1927921575681818</v>
      </c>
      <c r="D2178" s="1">
        <v>-1.073156363636365E-5</v>
      </c>
      <c r="E2178" s="1">
        <v>0.19278142600454551</v>
      </c>
      <c r="F2178" s="1">
        <v>4.2414274665000002</v>
      </c>
      <c r="G2178" s="1">
        <v>-2.3609440000000039E-4</v>
      </c>
      <c r="H2178" s="1">
        <v>4.2411913721000003</v>
      </c>
    </row>
    <row r="2179" spans="1:8" x14ac:dyDescent="0.35">
      <c r="A2179" s="1">
        <v>740028</v>
      </c>
      <c r="B2179" s="1" t="s">
        <v>1627</v>
      </c>
      <c r="C2179" s="1">
        <v>0.1873839799386364</v>
      </c>
      <c r="D2179" s="1">
        <v>0</v>
      </c>
      <c r="E2179" s="1">
        <v>0.1873839799386364</v>
      </c>
      <c r="F2179" s="1">
        <v>4.1224475586500002</v>
      </c>
      <c r="G2179" s="1">
        <v>0</v>
      </c>
      <c r="H2179" s="1">
        <v>4.1224475586500002</v>
      </c>
    </row>
    <row r="2180" spans="1:8" x14ac:dyDescent="0.35">
      <c r="A2180" s="1">
        <v>740032</v>
      </c>
      <c r="B2180" s="1" t="s">
        <v>1234</v>
      </c>
      <c r="C2180" s="1">
        <v>0.2402199464588235</v>
      </c>
      <c r="D2180" s="1">
        <v>0</v>
      </c>
      <c r="E2180" s="1">
        <v>0.2402199464588235</v>
      </c>
      <c r="F2180" s="1">
        <v>4.083739089799999</v>
      </c>
      <c r="G2180" s="1">
        <v>0</v>
      </c>
      <c r="H2180" s="1">
        <v>4.083739089799999</v>
      </c>
    </row>
    <row r="2181" spans="1:8" x14ac:dyDescent="0.35">
      <c r="A2181" s="1">
        <v>740033</v>
      </c>
      <c r="B2181" s="1" t="s">
        <v>1512</v>
      </c>
      <c r="C2181" s="1">
        <v>0.24305930987941179</v>
      </c>
      <c r="D2181" s="1">
        <v>-5.4731546176470702E-4</v>
      </c>
      <c r="E2181" s="1">
        <v>0.24251199441764701</v>
      </c>
      <c r="F2181" s="1">
        <v>4.1320082679499999</v>
      </c>
      <c r="G2181" s="1">
        <v>-9.3043628500000201E-3</v>
      </c>
      <c r="H2181" s="1">
        <v>4.1227039050999998</v>
      </c>
    </row>
    <row r="2182" spans="1:8" x14ac:dyDescent="0.35">
      <c r="A2182" s="1">
        <v>740035</v>
      </c>
      <c r="B2182" s="1" t="s">
        <v>687</v>
      </c>
      <c r="C2182" s="1">
        <v>0.18899082392272731</v>
      </c>
      <c r="D2182" s="1">
        <v>0</v>
      </c>
      <c r="E2182" s="1">
        <v>0.18899082392272731</v>
      </c>
      <c r="F2182" s="1">
        <v>4.1577981262999986</v>
      </c>
      <c r="G2182" s="1">
        <v>0</v>
      </c>
      <c r="H2182" s="1">
        <v>4.1577981262999986</v>
      </c>
    </row>
    <row r="2183" spans="1:8" x14ac:dyDescent="0.35">
      <c r="A2183" s="1">
        <v>740036</v>
      </c>
      <c r="B2183" s="1" t="s">
        <v>541</v>
      </c>
      <c r="C2183" s="1">
        <v>0.1897949464295455</v>
      </c>
      <c r="D2183" s="1">
        <v>0</v>
      </c>
      <c r="E2183" s="1">
        <v>0.1897949464295455</v>
      </c>
      <c r="F2183" s="1">
        <v>4.1754888214500019</v>
      </c>
      <c r="G2183" s="1">
        <v>0</v>
      </c>
      <c r="H2183" s="1">
        <v>4.1754888214500019</v>
      </c>
    </row>
    <row r="2184" spans="1:8" x14ac:dyDescent="0.35">
      <c r="A2184" s="1">
        <v>740038</v>
      </c>
      <c r="B2184" s="1" t="s">
        <v>717</v>
      </c>
      <c r="C2184" s="1">
        <v>0.18873486193863639</v>
      </c>
      <c r="D2184" s="1">
        <v>0</v>
      </c>
      <c r="E2184" s="1">
        <v>0.18873486193863639</v>
      </c>
      <c r="F2184" s="1">
        <v>4.1521669626500008</v>
      </c>
      <c r="G2184" s="1">
        <v>0</v>
      </c>
      <c r="H2184" s="1">
        <v>4.1521669626500008</v>
      </c>
    </row>
    <row r="2185" spans="1:8" x14ac:dyDescent="0.35">
      <c r="A2185" s="1">
        <v>742002</v>
      </c>
      <c r="B2185" s="1" t="s">
        <v>2917</v>
      </c>
      <c r="C2185" s="1">
        <v>0.2668284480735294</v>
      </c>
      <c r="D2185" s="1">
        <v>0</v>
      </c>
      <c r="E2185" s="1">
        <v>0.2668284480735294</v>
      </c>
      <c r="F2185" s="1">
        <v>4.5360836172500001</v>
      </c>
      <c r="G2185" s="1">
        <v>0</v>
      </c>
      <c r="H2185" s="1">
        <v>4.5360836172500001</v>
      </c>
    </row>
    <row r="2186" spans="1:8" x14ac:dyDescent="0.35">
      <c r="A2186" s="1">
        <v>742003</v>
      </c>
      <c r="B2186" s="1" t="s">
        <v>3091</v>
      </c>
      <c r="C2186" s="1">
        <v>0.37791874489705901</v>
      </c>
      <c r="D2186" s="1">
        <v>-1.7162132499999999E-3</v>
      </c>
      <c r="E2186" s="1">
        <v>0.37620253164705902</v>
      </c>
      <c r="F2186" s="1">
        <v>6.4246186632500022</v>
      </c>
      <c r="G2186" s="1">
        <v>-2.917562525E-2</v>
      </c>
      <c r="H2186" s="1">
        <v>6.3954430380000016</v>
      </c>
    </row>
    <row r="2187" spans="1:8" x14ac:dyDescent="0.35">
      <c r="A2187" s="1">
        <v>742004</v>
      </c>
      <c r="B2187" s="1" t="s">
        <v>2421</v>
      </c>
      <c r="C2187" s="1">
        <v>0.20958687584545449</v>
      </c>
      <c r="D2187" s="1">
        <v>0</v>
      </c>
      <c r="E2187" s="1">
        <v>0.20958687584545449</v>
      </c>
      <c r="F2187" s="1">
        <v>4.6109112685999989</v>
      </c>
      <c r="G2187" s="1">
        <v>0</v>
      </c>
      <c r="H2187" s="1">
        <v>4.6109112685999989</v>
      </c>
    </row>
    <row r="2188" spans="1:8" x14ac:dyDescent="0.35">
      <c r="A2188" s="1">
        <v>742006</v>
      </c>
      <c r="B2188" s="1" t="s">
        <v>1969</v>
      </c>
      <c r="C2188" s="1">
        <v>0.220602336275</v>
      </c>
      <c r="D2188" s="1">
        <v>-8.896507750000011E-4</v>
      </c>
      <c r="E2188" s="1">
        <v>0.21971268549999989</v>
      </c>
      <c r="F2188" s="1">
        <v>4.8532513980499994</v>
      </c>
      <c r="G2188" s="1">
        <v>-1.957231705000002E-2</v>
      </c>
      <c r="H2188" s="1">
        <v>4.8336790809999988</v>
      </c>
    </row>
    <row r="2189" spans="1:8" x14ac:dyDescent="0.35">
      <c r="A2189" s="1">
        <v>742008</v>
      </c>
      <c r="B2189" s="1" t="s">
        <v>1628</v>
      </c>
      <c r="C2189" s="1">
        <v>0.21866126569772729</v>
      </c>
      <c r="D2189" s="1">
        <v>-4.4296619545454641E-4</v>
      </c>
      <c r="E2189" s="1">
        <v>0.21821829950227281</v>
      </c>
      <c r="F2189" s="1">
        <v>4.8105478453500012</v>
      </c>
      <c r="G2189" s="1">
        <v>-9.7452563000000204E-3</v>
      </c>
      <c r="H2189" s="1">
        <v>4.8008025890500008</v>
      </c>
    </row>
    <row r="2190" spans="1:8" x14ac:dyDescent="0.35">
      <c r="A2190" s="1">
        <v>742009</v>
      </c>
      <c r="B2190" s="1" t="s">
        <v>1832</v>
      </c>
      <c r="C2190" s="1">
        <v>0.22305140485454539</v>
      </c>
      <c r="D2190" s="1">
        <v>-5.7404088181818276E-4</v>
      </c>
      <c r="E2190" s="1">
        <v>0.2224773639727273</v>
      </c>
      <c r="F2190" s="1">
        <v>4.9071309068</v>
      </c>
      <c r="G2190" s="1">
        <v>-1.262889940000002E-2</v>
      </c>
      <c r="H2190" s="1">
        <v>4.8945020074000007</v>
      </c>
    </row>
    <row r="2191" spans="1:8" x14ac:dyDescent="0.35">
      <c r="A2191" s="1">
        <v>742010</v>
      </c>
      <c r="B2191" s="1" t="s">
        <v>2699</v>
      </c>
      <c r="C2191" s="1">
        <v>0.28212080564411768</v>
      </c>
      <c r="D2191" s="1">
        <v>-3.4124542352941228E-4</v>
      </c>
      <c r="E2191" s="1">
        <v>0.28177956022058831</v>
      </c>
      <c r="F2191" s="1">
        <v>4.7960536959500004</v>
      </c>
      <c r="G2191" s="1">
        <v>-5.8011722000000099E-3</v>
      </c>
      <c r="H2191" s="1">
        <v>4.7902525237500004</v>
      </c>
    </row>
    <row r="2192" spans="1:8" x14ac:dyDescent="0.35">
      <c r="A2192" s="1">
        <v>742028</v>
      </c>
      <c r="B2192" s="1" t="s">
        <v>3092</v>
      </c>
      <c r="C2192" s="1">
        <v>0.31886210358529399</v>
      </c>
      <c r="D2192" s="1">
        <v>-7.7062282352941404E-5</v>
      </c>
      <c r="E2192" s="1">
        <v>0.31878504130294122</v>
      </c>
      <c r="F2192" s="1">
        <v>5.420655760949999</v>
      </c>
      <c r="G2192" s="1">
        <v>-1.310058800000004E-3</v>
      </c>
      <c r="H2192" s="1">
        <v>5.4193457021499993</v>
      </c>
    </row>
    <row r="2193" spans="1:8" x14ac:dyDescent="0.35">
      <c r="A2193" s="1">
        <v>742029</v>
      </c>
      <c r="B2193" s="1" t="s">
        <v>3147</v>
      </c>
      <c r="C2193" s="1">
        <v>0.3298915327411765</v>
      </c>
      <c r="D2193" s="1">
        <v>-1.076698682352942E-3</v>
      </c>
      <c r="E2193" s="1">
        <v>0.32881483405882361</v>
      </c>
      <c r="F2193" s="1">
        <v>5.6081560566000004</v>
      </c>
      <c r="G2193" s="1">
        <v>-1.8303877600000011E-2</v>
      </c>
      <c r="H2193" s="1">
        <v>5.5898521790000011</v>
      </c>
    </row>
    <row r="2194" spans="1:8" x14ac:dyDescent="0.35">
      <c r="A2194" s="1">
        <v>742030</v>
      </c>
      <c r="B2194" s="1" t="s">
        <v>3041</v>
      </c>
      <c r="C2194" s="1">
        <v>0.2373139373727273</v>
      </c>
      <c r="D2194" s="1">
        <v>-4.7465815227272691E-4</v>
      </c>
      <c r="E2194" s="1">
        <v>0.2368392792204545</v>
      </c>
      <c r="F2194" s="1">
        <v>5.2209066222000002</v>
      </c>
      <c r="G2194" s="1">
        <v>-1.044247934999999E-2</v>
      </c>
      <c r="H2194" s="1">
        <v>5.2104641428499994</v>
      </c>
    </row>
    <row r="2195" spans="1:8" x14ac:dyDescent="0.35">
      <c r="A2195" s="1">
        <v>742033</v>
      </c>
      <c r="B2195" s="1" t="s">
        <v>3094</v>
      </c>
      <c r="C2195" s="1">
        <v>0.31830860105588232</v>
      </c>
      <c r="D2195" s="1">
        <v>-4.1627991500000046E-3</v>
      </c>
      <c r="E2195" s="1">
        <v>0.31414580190588232</v>
      </c>
      <c r="F2195" s="1">
        <v>5.4112462179499996</v>
      </c>
      <c r="G2195" s="1">
        <v>-7.0767585550000081E-2</v>
      </c>
      <c r="H2195" s="1">
        <v>5.3404786323999982</v>
      </c>
    </row>
    <row r="2196" spans="1:8" x14ac:dyDescent="0.35">
      <c r="A2196" s="1">
        <v>742034</v>
      </c>
      <c r="B2196" s="1" t="s">
        <v>2410</v>
      </c>
      <c r="C2196" s="1">
        <v>0.25160525291136349</v>
      </c>
      <c r="D2196" s="1">
        <v>-7.0271462272727308E-4</v>
      </c>
      <c r="E2196" s="1">
        <v>0.25090253828863629</v>
      </c>
      <c r="F2196" s="1">
        <v>5.5353155640499976</v>
      </c>
      <c r="G2196" s="1">
        <v>-1.545972170000001E-2</v>
      </c>
      <c r="H2196" s="1">
        <v>5.5198558423499984</v>
      </c>
    </row>
    <row r="2197" spans="1:8" x14ac:dyDescent="0.35">
      <c r="A2197" s="1">
        <v>742036</v>
      </c>
      <c r="B2197" s="1" t="s">
        <v>3078</v>
      </c>
      <c r="C2197" s="1">
        <v>0.3251797311176472</v>
      </c>
      <c r="D2197" s="1">
        <v>-3.847113079411772E-3</v>
      </c>
      <c r="E2197" s="1">
        <v>0.32133261803823532</v>
      </c>
      <c r="F2197" s="1">
        <v>5.5280554290000019</v>
      </c>
      <c r="G2197" s="1">
        <v>-6.5400922350000112E-2</v>
      </c>
      <c r="H2197" s="1">
        <v>5.4626545066500007</v>
      </c>
    </row>
    <row r="2198" spans="1:8" x14ac:dyDescent="0.35">
      <c r="A2198" s="1">
        <v>742037</v>
      </c>
      <c r="B2198" s="1" t="s">
        <v>2467</v>
      </c>
      <c r="C2198" s="1">
        <v>0.25619608496818169</v>
      </c>
      <c r="D2198" s="1">
        <v>-2.735371427272731E-3</v>
      </c>
      <c r="E2198" s="1">
        <v>0.25346071354090899</v>
      </c>
      <c r="F2198" s="1">
        <v>5.6363138692999986</v>
      </c>
      <c r="G2198" s="1">
        <v>-6.0178171400000091E-2</v>
      </c>
      <c r="H2198" s="1">
        <v>5.576135697899999</v>
      </c>
    </row>
    <row r="2199" spans="1:8" x14ac:dyDescent="0.35">
      <c r="A2199" s="1">
        <v>742067</v>
      </c>
      <c r="B2199" s="1" t="s">
        <v>2542</v>
      </c>
      <c r="C2199" s="1">
        <v>0.2497870004117646</v>
      </c>
      <c r="D2199" s="1">
        <v>0</v>
      </c>
      <c r="E2199" s="1">
        <v>0.2497870004117646</v>
      </c>
      <c r="F2199" s="1">
        <v>4.2463790069999989</v>
      </c>
      <c r="G2199" s="1">
        <v>0</v>
      </c>
      <c r="H2199" s="1">
        <v>4.2463790069999989</v>
      </c>
    </row>
    <row r="2200" spans="1:8" x14ac:dyDescent="0.35">
      <c r="A2200" s="1">
        <v>742068</v>
      </c>
      <c r="B2200" s="1" t="s">
        <v>2781</v>
      </c>
      <c r="C2200" s="1">
        <v>0.25053588487058831</v>
      </c>
      <c r="D2200" s="1">
        <v>-5.3229440294117771E-4</v>
      </c>
      <c r="E2200" s="1">
        <v>0.25000359046764709</v>
      </c>
      <c r="F2200" s="1">
        <v>4.2591100428000006</v>
      </c>
      <c r="G2200" s="1">
        <v>-9.0490048500000211E-3</v>
      </c>
      <c r="H2200" s="1">
        <v>4.2500610379500001</v>
      </c>
    </row>
    <row r="2201" spans="1:8" x14ac:dyDescent="0.35">
      <c r="A2201" s="1">
        <v>742069</v>
      </c>
      <c r="B2201" s="1" t="s">
        <v>1707</v>
      </c>
      <c r="C2201" s="1">
        <v>0.19396953162727279</v>
      </c>
      <c r="D2201" s="1">
        <v>0</v>
      </c>
      <c r="E2201" s="1">
        <v>0.19396953162727279</v>
      </c>
      <c r="F2201" s="1">
        <v>4.2673296958000009</v>
      </c>
      <c r="G2201" s="1">
        <v>0</v>
      </c>
      <c r="H2201" s="1">
        <v>4.2673296958000009</v>
      </c>
    </row>
    <row r="2202" spans="1:8" x14ac:dyDescent="0.35">
      <c r="A2202" s="1">
        <v>742071</v>
      </c>
      <c r="B2202" s="1" t="s">
        <v>1615</v>
      </c>
      <c r="C2202" s="1">
        <v>0.2010909030522727</v>
      </c>
      <c r="D2202" s="1">
        <v>0</v>
      </c>
      <c r="E2202" s="1">
        <v>0.2010909030522727</v>
      </c>
      <c r="F2202" s="1">
        <v>4.4239998671499992</v>
      </c>
      <c r="G2202" s="1">
        <v>0</v>
      </c>
      <c r="H2202" s="1">
        <v>4.4239998671499992</v>
      </c>
    </row>
    <row r="2203" spans="1:8" x14ac:dyDescent="0.35">
      <c r="A2203" s="1">
        <v>742074</v>
      </c>
      <c r="B2203" s="1" t="s">
        <v>1339</v>
      </c>
      <c r="C2203" s="1">
        <v>0.203007053309091</v>
      </c>
      <c r="D2203" s="1">
        <v>0</v>
      </c>
      <c r="E2203" s="1">
        <v>0.203007053309091</v>
      </c>
      <c r="F2203" s="1">
        <v>4.4661551728000024</v>
      </c>
      <c r="G2203" s="1">
        <v>0</v>
      </c>
      <c r="H2203" s="1">
        <v>4.4661551728000024</v>
      </c>
    </row>
    <row r="2204" spans="1:8" x14ac:dyDescent="0.35">
      <c r="A2204" s="1">
        <v>742106</v>
      </c>
      <c r="B2204" s="1" t="s">
        <v>1711</v>
      </c>
      <c r="C2204" s="1">
        <v>0.24753146181764721</v>
      </c>
      <c r="D2204" s="1">
        <v>0</v>
      </c>
      <c r="E2204" s="1">
        <v>0.24753146181764721</v>
      </c>
      <c r="F2204" s="1">
        <v>4.2080348509000016</v>
      </c>
      <c r="G2204" s="1">
        <v>0</v>
      </c>
      <c r="H2204" s="1">
        <v>4.2080348509000016</v>
      </c>
    </row>
    <row r="2205" spans="1:8" x14ac:dyDescent="0.35">
      <c r="A2205" s="1">
        <v>742107</v>
      </c>
      <c r="B2205" s="1" t="s">
        <v>2283</v>
      </c>
      <c r="C2205" s="1">
        <v>0.2486104200205882</v>
      </c>
      <c r="D2205" s="1">
        <v>-9.3612397058823521E-5</v>
      </c>
      <c r="E2205" s="1">
        <v>0.24851680762352929</v>
      </c>
      <c r="F2205" s="1">
        <v>4.2263771403499986</v>
      </c>
      <c r="G2205" s="1">
        <v>-1.59141075E-3</v>
      </c>
      <c r="H2205" s="1">
        <v>4.2247857295999989</v>
      </c>
    </row>
    <row r="2206" spans="1:8" x14ac:dyDescent="0.35">
      <c r="A2206" s="1">
        <v>742108</v>
      </c>
      <c r="B2206" s="1" t="s">
        <v>949</v>
      </c>
      <c r="C2206" s="1">
        <v>0.19148336910909089</v>
      </c>
      <c r="D2206" s="1">
        <v>0</v>
      </c>
      <c r="E2206" s="1">
        <v>0.19148336910909089</v>
      </c>
      <c r="F2206" s="1">
        <v>4.2126341203999997</v>
      </c>
      <c r="G2206" s="1">
        <v>0</v>
      </c>
      <c r="H2206" s="1">
        <v>4.2126341203999997</v>
      </c>
    </row>
    <row r="2207" spans="1:8" x14ac:dyDescent="0.35">
      <c r="A2207" s="1">
        <v>742109</v>
      </c>
      <c r="B2207" s="1" t="s">
        <v>1000</v>
      </c>
      <c r="C2207" s="1">
        <v>0.19407038425227269</v>
      </c>
      <c r="D2207" s="1">
        <v>-9.5492727272724681E-7</v>
      </c>
      <c r="E2207" s="1">
        <v>0.19406942932499999</v>
      </c>
      <c r="F2207" s="1">
        <v>4.2695484535499997</v>
      </c>
      <c r="G2207" s="1">
        <v>-2.1008399999999431E-5</v>
      </c>
      <c r="H2207" s="1">
        <v>4.2695274451499996</v>
      </c>
    </row>
    <row r="2208" spans="1:8" x14ac:dyDescent="0.35">
      <c r="A2208" s="1">
        <v>743327</v>
      </c>
      <c r="B2208" s="1" t="s">
        <v>2460</v>
      </c>
      <c r="C2208" s="1">
        <v>0.27192868585147062</v>
      </c>
      <c r="D2208" s="1">
        <v>0</v>
      </c>
      <c r="E2208" s="1">
        <v>0.27192868585147062</v>
      </c>
      <c r="F2208" s="1">
        <v>9.2455753189500012</v>
      </c>
      <c r="G2208" s="1">
        <v>0</v>
      </c>
      <c r="H2208" s="1">
        <v>9.2455753189500012</v>
      </c>
    </row>
    <row r="2209" spans="1:8" x14ac:dyDescent="0.35">
      <c r="A2209" s="1">
        <v>745301</v>
      </c>
      <c r="B2209" s="1" t="s">
        <v>3173</v>
      </c>
      <c r="C2209" s="1">
        <v>0.20325020770694449</v>
      </c>
      <c r="D2209" s="1">
        <v>0</v>
      </c>
      <c r="E2209" s="1">
        <v>0.20325020770694449</v>
      </c>
      <c r="F2209" s="1">
        <v>7.3170074774500007</v>
      </c>
      <c r="G2209" s="1">
        <v>0</v>
      </c>
      <c r="H2209" s="1">
        <v>7.3170074774500007</v>
      </c>
    </row>
    <row r="2210" spans="1:8" x14ac:dyDescent="0.35">
      <c r="A2210" s="1">
        <v>745491</v>
      </c>
      <c r="B2210" s="1" t="s">
        <v>1892</v>
      </c>
      <c r="C2210" s="1">
        <v>0.30841570951935487</v>
      </c>
      <c r="D2210" s="1">
        <v>0</v>
      </c>
      <c r="E2210" s="1">
        <v>0.30841570951935487</v>
      </c>
      <c r="F2210" s="1">
        <v>9.5608869951000006</v>
      </c>
      <c r="G2210" s="1">
        <v>0</v>
      </c>
      <c r="H2210" s="1">
        <v>9.5608869951000006</v>
      </c>
    </row>
    <row r="2211" spans="1:8" x14ac:dyDescent="0.35">
      <c r="A2211" s="1">
        <v>745721</v>
      </c>
      <c r="B2211" s="1" t="s">
        <v>1094</v>
      </c>
      <c r="C2211" s="1">
        <v>0.26020623882222232</v>
      </c>
      <c r="D2211" s="1">
        <v>0</v>
      </c>
      <c r="E2211" s="1">
        <v>0.26020623882222232</v>
      </c>
      <c r="F2211" s="1">
        <v>9.3674245976000012</v>
      </c>
      <c r="G2211" s="1">
        <v>0</v>
      </c>
      <c r="H2211" s="1">
        <v>9.3674245976000012</v>
      </c>
    </row>
    <row r="2212" spans="1:8" x14ac:dyDescent="0.35">
      <c r="A2212" s="1">
        <v>745722</v>
      </c>
      <c r="B2212" s="1" t="s">
        <v>1443</v>
      </c>
      <c r="C2212" s="1">
        <v>0.26344715733055551</v>
      </c>
      <c r="D2212" s="1">
        <v>0</v>
      </c>
      <c r="E2212" s="1">
        <v>0.26344715733055551</v>
      </c>
      <c r="F2212" s="1">
        <v>9.4840976638999983</v>
      </c>
      <c r="G2212" s="1">
        <v>0</v>
      </c>
      <c r="H2212" s="1">
        <v>9.4840976638999983</v>
      </c>
    </row>
    <row r="2213" spans="1:8" x14ac:dyDescent="0.35">
      <c r="A2213" s="1">
        <v>748330</v>
      </c>
      <c r="B2213" s="1" t="s">
        <v>1725</v>
      </c>
      <c r="C2213" s="1">
        <v>0.1797022637189189</v>
      </c>
      <c r="D2213" s="1">
        <v>0</v>
      </c>
      <c r="E2213" s="1">
        <v>0.1797022637189189</v>
      </c>
      <c r="F2213" s="1">
        <v>6.6489837575999999</v>
      </c>
      <c r="G2213" s="1">
        <v>0</v>
      </c>
      <c r="H2213" s="1">
        <v>6.6489837575999999</v>
      </c>
    </row>
    <row r="2214" spans="1:8" x14ac:dyDescent="0.35">
      <c r="A2214" s="1">
        <v>748490</v>
      </c>
      <c r="B2214" s="1" t="s">
        <v>65</v>
      </c>
      <c r="C2214" s="1">
        <v>0.14364072600576919</v>
      </c>
      <c r="D2214" s="1">
        <v>0</v>
      </c>
      <c r="E2214" s="1">
        <v>0.14364072600576919</v>
      </c>
      <c r="F2214" s="1">
        <v>3.7346588761500001</v>
      </c>
      <c r="G2214" s="1">
        <v>0</v>
      </c>
      <c r="H2214" s="1">
        <v>3.7346588761500001</v>
      </c>
    </row>
    <row r="2215" spans="1:8" x14ac:dyDescent="0.35">
      <c r="A2215" s="1">
        <v>748541</v>
      </c>
      <c r="B2215" s="1" t="s">
        <v>59</v>
      </c>
      <c r="C2215" s="1">
        <v>0.14402498383846149</v>
      </c>
      <c r="D2215" s="1">
        <v>0</v>
      </c>
      <c r="E2215" s="1">
        <v>0.14402498383846149</v>
      </c>
      <c r="F2215" s="1">
        <v>3.7446495797999999</v>
      </c>
      <c r="G2215" s="1">
        <v>0</v>
      </c>
      <c r="H2215" s="1">
        <v>3.7446495797999999</v>
      </c>
    </row>
    <row r="2216" spans="1:8" x14ac:dyDescent="0.35">
      <c r="A2216" s="1">
        <v>748995</v>
      </c>
      <c r="B2216" s="1" t="s">
        <v>459</v>
      </c>
      <c r="C2216" s="1">
        <v>0.19885327732432431</v>
      </c>
      <c r="D2216" s="1">
        <v>-2.3611074324324318E-5</v>
      </c>
      <c r="E2216" s="1">
        <v>0.1988296662499999</v>
      </c>
      <c r="F2216" s="1">
        <v>7.3575712609999977</v>
      </c>
      <c r="G2216" s="1">
        <v>-8.7360974999999995E-4</v>
      </c>
      <c r="H2216" s="1">
        <v>7.3566976512499984</v>
      </c>
    </row>
    <row r="2217" spans="1:8" x14ac:dyDescent="0.35">
      <c r="A2217" s="1">
        <v>749040</v>
      </c>
      <c r="B2217" s="1" t="s">
        <v>1415</v>
      </c>
      <c r="C2217" s="1">
        <v>0.17245391234137919</v>
      </c>
      <c r="D2217" s="1">
        <v>0</v>
      </c>
      <c r="E2217" s="1">
        <v>0.17245391234137919</v>
      </c>
      <c r="F2217" s="1">
        <v>5.0011634578999971</v>
      </c>
      <c r="G2217" s="1">
        <v>0</v>
      </c>
      <c r="H2217" s="1">
        <v>5.0011634578999971</v>
      </c>
    </row>
    <row r="2218" spans="1:8" x14ac:dyDescent="0.35">
      <c r="A2218" s="1">
        <v>763094</v>
      </c>
      <c r="B2218" s="1" t="s">
        <v>310</v>
      </c>
      <c r="C2218" s="1">
        <v>0.18098866706891889</v>
      </c>
      <c r="D2218" s="1">
        <v>0</v>
      </c>
      <c r="E2218" s="1">
        <v>0.18098866706891889</v>
      </c>
      <c r="F2218" s="1">
        <v>6.6965806815499986</v>
      </c>
      <c r="G2218" s="1">
        <v>0</v>
      </c>
      <c r="H2218" s="1">
        <v>6.6965806815499986</v>
      </c>
    </row>
    <row r="2219" spans="1:8" x14ac:dyDescent="0.35">
      <c r="A2219" s="1">
        <v>763526</v>
      </c>
      <c r="B2219" s="1" t="s">
        <v>181</v>
      </c>
      <c r="C2219" s="1">
        <v>0.17526957234459459</v>
      </c>
      <c r="D2219" s="1">
        <v>-4.190864864864877E-6</v>
      </c>
      <c r="E2219" s="1">
        <v>0.1752653814797297</v>
      </c>
      <c r="F2219" s="1">
        <v>6.4849741767500007</v>
      </c>
      <c r="G2219" s="1">
        <v>-1.5506200000000041E-4</v>
      </c>
      <c r="H2219" s="1">
        <v>6.4848191147499996</v>
      </c>
    </row>
    <row r="2220" spans="1:8" x14ac:dyDescent="0.35">
      <c r="A2220" s="1">
        <v>763549</v>
      </c>
      <c r="B2220" s="1" t="s">
        <v>740</v>
      </c>
      <c r="C2220" s="1">
        <v>0.15516322512241379</v>
      </c>
      <c r="D2220" s="1">
        <v>-8.7964789137931054E-4</v>
      </c>
      <c r="E2220" s="1">
        <v>0.15428357723103439</v>
      </c>
      <c r="F2220" s="1">
        <v>4.4997335285499993</v>
      </c>
      <c r="G2220" s="1">
        <v>-2.550978885000001E-2</v>
      </c>
      <c r="H2220" s="1">
        <v>4.4742237396999993</v>
      </c>
    </row>
    <row r="2221" spans="1:8" x14ac:dyDescent="0.35">
      <c r="A2221" s="1">
        <v>763551</v>
      </c>
      <c r="B2221" s="1" t="s">
        <v>403</v>
      </c>
      <c r="C2221" s="1">
        <v>0.1506393336775862</v>
      </c>
      <c r="D2221" s="1">
        <v>-1.859133862068966E-4</v>
      </c>
      <c r="E2221" s="1">
        <v>0.15045342029137929</v>
      </c>
      <c r="F2221" s="1">
        <v>4.3685406766500003</v>
      </c>
      <c r="G2221" s="1">
        <v>-5.3914882000000016E-3</v>
      </c>
      <c r="H2221" s="1">
        <v>4.3631491884500004</v>
      </c>
    </row>
    <row r="2222" spans="1:8" x14ac:dyDescent="0.35">
      <c r="A2222" s="1">
        <v>763556</v>
      </c>
      <c r="B2222" s="1" t="s">
        <v>214</v>
      </c>
      <c r="C2222" s="1">
        <v>0.1555947429689655</v>
      </c>
      <c r="D2222" s="1">
        <v>-4.0486481379310398E-4</v>
      </c>
      <c r="E2222" s="1">
        <v>0.15518987815517241</v>
      </c>
      <c r="F2222" s="1">
        <v>4.5122475461000002</v>
      </c>
      <c r="G2222" s="1">
        <v>-1.174107960000002E-2</v>
      </c>
      <c r="H2222" s="1">
        <v>4.5005064665000001</v>
      </c>
    </row>
    <row r="2223" spans="1:8" x14ac:dyDescent="0.35">
      <c r="A2223" s="1">
        <v>763559</v>
      </c>
      <c r="B2223" s="1" t="s">
        <v>247</v>
      </c>
      <c r="C2223" s="1">
        <v>0.15598489279655181</v>
      </c>
      <c r="D2223" s="1">
        <v>-3.5711883965517288E-4</v>
      </c>
      <c r="E2223" s="1">
        <v>0.15562777395689659</v>
      </c>
      <c r="F2223" s="1">
        <v>4.5235618911000008</v>
      </c>
      <c r="G2223" s="1">
        <v>-1.035644635000002E-2</v>
      </c>
      <c r="H2223" s="1">
        <v>4.5132054447500014</v>
      </c>
    </row>
    <row r="2224" spans="1:8" x14ac:dyDescent="0.35">
      <c r="A2224" s="1">
        <v>763560</v>
      </c>
      <c r="B2224" s="1" t="s">
        <v>302</v>
      </c>
      <c r="C2224" s="1">
        <v>0.15172740196379311</v>
      </c>
      <c r="D2224" s="1">
        <v>-6.5351078275862164E-4</v>
      </c>
      <c r="E2224" s="1">
        <v>0.15107389118103451</v>
      </c>
      <c r="F2224" s="1">
        <v>4.4000946569500003</v>
      </c>
      <c r="G2224" s="1">
        <v>-1.8951812700000029E-2</v>
      </c>
      <c r="H2224" s="1">
        <v>4.3811428442500002</v>
      </c>
    </row>
    <row r="2225" spans="1:8" x14ac:dyDescent="0.35">
      <c r="A2225" s="1">
        <v>763641</v>
      </c>
      <c r="B2225" s="1" t="s">
        <v>1252</v>
      </c>
      <c r="C2225" s="1">
        <v>0.23406322373400021</v>
      </c>
      <c r="D2225" s="1">
        <v>0</v>
      </c>
      <c r="E2225" s="1">
        <v>0.23406322373400021</v>
      </c>
      <c r="F2225" s="1">
        <v>5.851580593350004</v>
      </c>
      <c r="G2225" s="1">
        <v>0</v>
      </c>
      <c r="H2225" s="1">
        <v>5.851580593350004</v>
      </c>
    </row>
    <row r="2226" spans="1:8" x14ac:dyDescent="0.35">
      <c r="A2226" s="1">
        <v>764429</v>
      </c>
      <c r="B2226" s="1" t="s">
        <v>2091</v>
      </c>
      <c r="C2226" s="1">
        <v>0.29437314857258062</v>
      </c>
      <c r="D2226" s="1">
        <v>-1.634801032258061E-3</v>
      </c>
      <c r="E2226" s="1">
        <v>0.29273834754032257</v>
      </c>
      <c r="F2226" s="1">
        <v>9.1255676057499997</v>
      </c>
      <c r="G2226" s="1">
        <v>-5.0678831999999882E-2</v>
      </c>
      <c r="H2226" s="1">
        <v>9.0748887737500006</v>
      </c>
    </row>
    <row r="2227" spans="1:8" x14ac:dyDescent="0.35">
      <c r="A2227" s="1">
        <v>765034</v>
      </c>
      <c r="B2227" s="1" t="s">
        <v>2370</v>
      </c>
      <c r="C2227" s="1">
        <v>0.26451798425694451</v>
      </c>
      <c r="D2227" s="1">
        <v>-4.9043500000000121E-5</v>
      </c>
      <c r="E2227" s="1">
        <v>0.26446894075694449</v>
      </c>
      <c r="F2227" s="1">
        <v>9.5226474332500022</v>
      </c>
      <c r="G2227" s="1">
        <v>-1.765566000000004E-3</v>
      </c>
      <c r="H2227" s="1">
        <v>9.5208818672500026</v>
      </c>
    </row>
    <row r="2228" spans="1:8" x14ac:dyDescent="0.35">
      <c r="A2228" s="1">
        <v>765046</v>
      </c>
      <c r="B2228" s="1" t="s">
        <v>3156</v>
      </c>
      <c r="C2228" s="1">
        <v>0.29152603544375011</v>
      </c>
      <c r="D2228" s="1">
        <v>-4.288564718750003E-3</v>
      </c>
      <c r="E2228" s="1">
        <v>0.28723747072500011</v>
      </c>
      <c r="F2228" s="1">
        <v>6.9966248506500008</v>
      </c>
      <c r="G2228" s="1">
        <v>-0.10292555325000011</v>
      </c>
      <c r="H2228" s="1">
        <v>6.8936992974000013</v>
      </c>
    </row>
    <row r="2229" spans="1:8" x14ac:dyDescent="0.35">
      <c r="A2229" s="1">
        <v>765059</v>
      </c>
      <c r="B2229" s="1" t="s">
        <v>3152</v>
      </c>
      <c r="C2229" s="1">
        <v>0.29037691540468757</v>
      </c>
      <c r="D2229" s="1">
        <v>-8.5310576562499764E-5</v>
      </c>
      <c r="E2229" s="1">
        <v>0.2902916048281251</v>
      </c>
      <c r="F2229" s="1">
        <v>9.2920612929500024</v>
      </c>
      <c r="G2229" s="1">
        <v>-2.729938449999992E-3</v>
      </c>
      <c r="H2229" s="1">
        <v>9.2893313545000034</v>
      </c>
    </row>
    <row r="2230" spans="1:8" x14ac:dyDescent="0.35">
      <c r="A2230" s="1">
        <v>765153</v>
      </c>
      <c r="B2230" s="1" t="s">
        <v>2478</v>
      </c>
      <c r="C2230" s="1">
        <v>0.27441313927187511</v>
      </c>
      <c r="D2230" s="1">
        <v>-6.7683312499999904E-6</v>
      </c>
      <c r="E2230" s="1">
        <v>0.27440637094062498</v>
      </c>
      <c r="F2230" s="1">
        <v>8.7812204567000016</v>
      </c>
      <c r="G2230" s="1">
        <v>-2.1658659999999969E-4</v>
      </c>
      <c r="H2230" s="1">
        <v>8.7810038701000011</v>
      </c>
    </row>
    <row r="2231" spans="1:8" x14ac:dyDescent="0.35">
      <c r="A2231" s="1">
        <v>765154</v>
      </c>
      <c r="B2231" s="1" t="s">
        <v>2743</v>
      </c>
      <c r="C2231" s="1">
        <v>0.33268252614629618</v>
      </c>
      <c r="D2231" s="1">
        <v>-1.4889514629629591E-3</v>
      </c>
      <c r="E2231" s="1">
        <v>0.33119357468333321</v>
      </c>
      <c r="F2231" s="1">
        <v>8.9824282059499971</v>
      </c>
      <c r="G2231" s="1">
        <v>-4.0201689499999881E-2</v>
      </c>
      <c r="H2231" s="1">
        <v>8.9422265164499972</v>
      </c>
    </row>
    <row r="2232" spans="1:8" x14ac:dyDescent="0.35">
      <c r="A2232" s="1">
        <v>765178</v>
      </c>
      <c r="B2232" s="1" t="s">
        <v>1237</v>
      </c>
      <c r="C2232" s="1">
        <v>0.25756632115138878</v>
      </c>
      <c r="D2232" s="1">
        <v>-7.4821583333333207E-6</v>
      </c>
      <c r="E2232" s="1">
        <v>0.25755883899305548</v>
      </c>
      <c r="F2232" s="1">
        <v>9.2723875614499978</v>
      </c>
      <c r="G2232" s="1">
        <v>-2.693576999999996E-4</v>
      </c>
      <c r="H2232" s="1">
        <v>9.272118203749999</v>
      </c>
    </row>
    <row r="2233" spans="1:8" x14ac:dyDescent="0.35">
      <c r="A2233" s="1">
        <v>765181</v>
      </c>
      <c r="B2233" s="1" t="s">
        <v>1634</v>
      </c>
      <c r="C2233" s="1">
        <v>0.25870737959444451</v>
      </c>
      <c r="D2233" s="1">
        <v>-3.035936111111103E-6</v>
      </c>
      <c r="E2233" s="1">
        <v>0.25870434365833339</v>
      </c>
      <c r="F2233" s="1">
        <v>9.3134656654000008</v>
      </c>
      <c r="G2233" s="1">
        <v>-1.092936999999997E-4</v>
      </c>
      <c r="H2233" s="1">
        <v>9.3133563717000012</v>
      </c>
    </row>
    <row r="2234" spans="1:8" x14ac:dyDescent="0.35">
      <c r="A2234" s="1">
        <v>765202</v>
      </c>
      <c r="B2234" s="1" t="s">
        <v>2493</v>
      </c>
      <c r="C2234" s="1">
        <v>0.28979536847692311</v>
      </c>
      <c r="D2234" s="1">
        <v>0</v>
      </c>
      <c r="E2234" s="1">
        <v>0.28979536847692311</v>
      </c>
      <c r="F2234" s="1">
        <v>7.5346795804000006</v>
      </c>
      <c r="G2234" s="1">
        <v>0</v>
      </c>
      <c r="H2234" s="1">
        <v>7.5346795804000006</v>
      </c>
    </row>
    <row r="2235" spans="1:8" x14ac:dyDescent="0.35">
      <c r="A2235" s="1">
        <v>765205</v>
      </c>
      <c r="B2235" s="1" t="s">
        <v>1768</v>
      </c>
      <c r="C2235" s="1">
        <v>0.24411749927741941</v>
      </c>
      <c r="D2235" s="1">
        <v>-1.172242903225807E-5</v>
      </c>
      <c r="E2235" s="1">
        <v>0.24410577684838711</v>
      </c>
      <c r="F2235" s="1">
        <v>7.5676424775999998</v>
      </c>
      <c r="G2235" s="1">
        <v>-3.6339530000000018E-4</v>
      </c>
      <c r="H2235" s="1">
        <v>7.5672790822999989</v>
      </c>
    </row>
    <row r="2236" spans="1:8" x14ac:dyDescent="0.35">
      <c r="A2236" s="1">
        <v>765253</v>
      </c>
      <c r="B2236" s="1" t="s">
        <v>2164</v>
      </c>
      <c r="C2236" s="1">
        <v>0.31094860525483869</v>
      </c>
      <c r="D2236" s="1">
        <v>-1.7420134516128981E-3</v>
      </c>
      <c r="E2236" s="1">
        <v>0.30920659180322579</v>
      </c>
      <c r="F2236" s="1">
        <v>9.6394067629000002</v>
      </c>
      <c r="G2236" s="1">
        <v>-5.4002416999999851E-2</v>
      </c>
      <c r="H2236" s="1">
        <v>9.5854043459000007</v>
      </c>
    </row>
    <row r="2237" spans="1:8" x14ac:dyDescent="0.35">
      <c r="A2237" s="1">
        <v>765255</v>
      </c>
      <c r="B2237" s="1" t="s">
        <v>2544</v>
      </c>
      <c r="C2237" s="1">
        <v>0.26534982286249997</v>
      </c>
      <c r="D2237" s="1">
        <v>-1.2162329999999971E-4</v>
      </c>
      <c r="E2237" s="1">
        <v>0.26522819956249999</v>
      </c>
      <c r="F2237" s="1">
        <v>9.5525936230500008</v>
      </c>
      <c r="G2237" s="1">
        <v>-4.3784387999999883E-3</v>
      </c>
      <c r="H2237" s="1">
        <v>9.5482151842500009</v>
      </c>
    </row>
    <row r="2238" spans="1:8" x14ac:dyDescent="0.35">
      <c r="A2238" s="1">
        <v>765293</v>
      </c>
      <c r="B2238" s="1" t="s">
        <v>2004</v>
      </c>
      <c r="C2238" s="1">
        <v>0.28234871880161289</v>
      </c>
      <c r="D2238" s="1">
        <v>-2.1282703225806421E-5</v>
      </c>
      <c r="E2238" s="1">
        <v>0.28232743609838712</v>
      </c>
      <c r="F2238" s="1">
        <v>8.7528102828500014</v>
      </c>
      <c r="G2238" s="1">
        <v>-6.5976379999999892E-4</v>
      </c>
      <c r="H2238" s="1">
        <v>8.7521505190499997</v>
      </c>
    </row>
    <row r="2239" spans="1:8" x14ac:dyDescent="0.35">
      <c r="A2239" s="1">
        <v>765376</v>
      </c>
      <c r="B2239" s="1" t="s">
        <v>2228</v>
      </c>
      <c r="C2239" s="1">
        <v>0.2610390658324323</v>
      </c>
      <c r="D2239" s="1">
        <v>0</v>
      </c>
      <c r="E2239" s="1">
        <v>0.2610390658324323</v>
      </c>
      <c r="F2239" s="1">
        <v>9.6584454357999956</v>
      </c>
      <c r="G2239" s="1">
        <v>0</v>
      </c>
      <c r="H2239" s="1">
        <v>9.6584454357999956</v>
      </c>
    </row>
    <row r="2240" spans="1:8" x14ac:dyDescent="0.35">
      <c r="A2240" s="1">
        <v>767446</v>
      </c>
      <c r="B2240" s="1" t="s">
        <v>2347</v>
      </c>
      <c r="C2240" s="1">
        <v>0.24170305415689661</v>
      </c>
      <c r="D2240" s="1">
        <v>-1.240125741379307E-4</v>
      </c>
      <c r="E2240" s="1">
        <v>0.24157904158275861</v>
      </c>
      <c r="F2240" s="1">
        <v>7.0093885705500014</v>
      </c>
      <c r="G2240" s="1">
        <v>-3.5963646499999899E-3</v>
      </c>
      <c r="H2240" s="1">
        <v>7.0057922058999997</v>
      </c>
    </row>
    <row r="2241" spans="1:8" x14ac:dyDescent="0.35">
      <c r="A2241" s="1">
        <v>767457</v>
      </c>
      <c r="B2241" s="1" t="s">
        <v>1987</v>
      </c>
      <c r="C2241" s="1">
        <v>0.2116933907445947</v>
      </c>
      <c r="D2241" s="1">
        <v>0</v>
      </c>
      <c r="E2241" s="1">
        <v>0.2116933907445947</v>
      </c>
      <c r="F2241" s="1">
        <v>7.832655457550004</v>
      </c>
      <c r="G2241" s="1">
        <v>0</v>
      </c>
      <c r="H2241" s="1">
        <v>7.832655457550004</v>
      </c>
    </row>
    <row r="2242" spans="1:8" x14ac:dyDescent="0.35">
      <c r="A2242" s="1">
        <v>767537</v>
      </c>
      <c r="B2242" s="1" t="s">
        <v>2094</v>
      </c>
      <c r="C2242" s="1">
        <v>0.26520782377812507</v>
      </c>
      <c r="D2242" s="1">
        <v>-1.6800743531250001E-3</v>
      </c>
      <c r="E2242" s="1">
        <v>0.26352774942500012</v>
      </c>
      <c r="F2242" s="1">
        <v>8.4866503609000024</v>
      </c>
      <c r="G2242" s="1">
        <v>-5.376237930000001E-2</v>
      </c>
      <c r="H2242" s="1">
        <v>8.4328879816000022</v>
      </c>
    </row>
    <row r="2243" spans="1:8" x14ac:dyDescent="0.35">
      <c r="A2243" s="1">
        <v>767559</v>
      </c>
      <c r="B2243" s="1" t="s">
        <v>2027</v>
      </c>
      <c r="C2243" s="1">
        <v>0.28592143923870961</v>
      </c>
      <c r="D2243" s="1">
        <v>-2.642625377419348E-3</v>
      </c>
      <c r="E2243" s="1">
        <v>0.28327881386129022</v>
      </c>
      <c r="F2243" s="1">
        <v>8.8635646163999962</v>
      </c>
      <c r="G2243" s="1">
        <v>-8.1921386699999793E-2</v>
      </c>
      <c r="H2243" s="1">
        <v>8.7816432296999967</v>
      </c>
    </row>
    <row r="2244" spans="1:8" x14ac:dyDescent="0.35">
      <c r="A2244" s="1">
        <v>767588</v>
      </c>
      <c r="B2244" s="1" t="s">
        <v>1587</v>
      </c>
      <c r="C2244" s="1">
        <v>0.2136021743967742</v>
      </c>
      <c r="D2244" s="1">
        <v>-4.4253119032258172E-4</v>
      </c>
      <c r="E2244" s="1">
        <v>0.21315964320645159</v>
      </c>
      <c r="F2244" s="1">
        <v>6.6216674062999994</v>
      </c>
      <c r="G2244" s="1">
        <v>-1.371846690000003E-2</v>
      </c>
      <c r="H2244" s="1">
        <v>6.6079489393999991</v>
      </c>
    </row>
    <row r="2245" spans="1:8" x14ac:dyDescent="0.35">
      <c r="A2245" s="1">
        <v>767592</v>
      </c>
      <c r="B2245" s="1" t="s">
        <v>1947</v>
      </c>
      <c r="C2245" s="1">
        <v>0.22733336153548381</v>
      </c>
      <c r="D2245" s="1">
        <v>-1.967624630645157E-3</v>
      </c>
      <c r="E2245" s="1">
        <v>0.22536573690483869</v>
      </c>
      <c r="F2245" s="1">
        <v>7.0473342075999978</v>
      </c>
      <c r="G2245" s="1">
        <v>-6.0996363549999863E-2</v>
      </c>
      <c r="H2245" s="1">
        <v>6.9863378440499986</v>
      </c>
    </row>
    <row r="2246" spans="1:8" x14ac:dyDescent="0.35">
      <c r="A2246" s="1">
        <v>767650</v>
      </c>
      <c r="B2246" s="1" t="s">
        <v>2889</v>
      </c>
      <c r="C2246" s="1">
        <v>0.26884212301874999</v>
      </c>
      <c r="D2246" s="1">
        <v>0</v>
      </c>
      <c r="E2246" s="1">
        <v>0.26884212301874999</v>
      </c>
      <c r="F2246" s="1">
        <v>8.6029479365999997</v>
      </c>
      <c r="G2246" s="1">
        <v>0</v>
      </c>
      <c r="H2246" s="1">
        <v>8.6029479365999997</v>
      </c>
    </row>
    <row r="2247" spans="1:8" x14ac:dyDescent="0.35">
      <c r="A2247" s="1">
        <v>767677</v>
      </c>
      <c r="B2247" s="1" t="s">
        <v>2346</v>
      </c>
      <c r="C2247" s="1">
        <v>0.27228989829516131</v>
      </c>
      <c r="D2247" s="1">
        <v>-2.0277098629032258E-3</v>
      </c>
      <c r="E2247" s="1">
        <v>0.27026218843225808</v>
      </c>
      <c r="F2247" s="1">
        <v>8.4409868471499987</v>
      </c>
      <c r="G2247" s="1">
        <v>-6.2859005750000002E-2</v>
      </c>
      <c r="H2247" s="1">
        <v>8.3781278413999996</v>
      </c>
    </row>
    <row r="2248" spans="1:8" x14ac:dyDescent="0.35">
      <c r="A2248" s="1">
        <v>767679</v>
      </c>
      <c r="B2248" s="1" t="s">
        <v>1306</v>
      </c>
      <c r="C2248" s="1">
        <v>0.2237949261611111</v>
      </c>
      <c r="D2248" s="1">
        <v>-6.6270020000000181E-4</v>
      </c>
      <c r="E2248" s="1">
        <v>0.2231322259611111</v>
      </c>
      <c r="F2248" s="1">
        <v>8.0566173418000009</v>
      </c>
      <c r="G2248" s="1">
        <v>-2.385720720000007E-2</v>
      </c>
      <c r="H2248" s="1">
        <v>8.0327601346000002</v>
      </c>
    </row>
    <row r="2249" spans="1:8" x14ac:dyDescent="0.35">
      <c r="A2249" s="1">
        <v>768601</v>
      </c>
      <c r="B2249" s="1" t="s">
        <v>2238</v>
      </c>
      <c r="C2249" s="1">
        <v>0.28570939723750011</v>
      </c>
      <c r="D2249" s="1">
        <v>-4.828410359375011E-4</v>
      </c>
      <c r="E2249" s="1">
        <v>0.28522655620156262</v>
      </c>
      <c r="F2249" s="1">
        <v>9.1427007116000034</v>
      </c>
      <c r="G2249" s="1">
        <v>-1.545091315000004E-2</v>
      </c>
      <c r="H2249" s="1">
        <v>9.1272497984500038</v>
      </c>
    </row>
    <row r="2250" spans="1:8" x14ac:dyDescent="0.35">
      <c r="A2250" s="1">
        <v>768669</v>
      </c>
      <c r="B2250" s="1" t="s">
        <v>1890</v>
      </c>
      <c r="C2250" s="1">
        <v>0.28773051565625002</v>
      </c>
      <c r="D2250" s="1">
        <v>-1.1012620281250021E-3</v>
      </c>
      <c r="E2250" s="1">
        <v>0.28662925362812502</v>
      </c>
      <c r="F2250" s="1">
        <v>9.2073765009999988</v>
      </c>
      <c r="G2250" s="1">
        <v>-3.5240384900000053E-2</v>
      </c>
      <c r="H2250" s="1">
        <v>9.172136116099999</v>
      </c>
    </row>
    <row r="2251" spans="1:8" x14ac:dyDescent="0.35">
      <c r="A2251" s="1">
        <v>768681</v>
      </c>
      <c r="B2251" s="1" t="s">
        <v>2250</v>
      </c>
      <c r="C2251" s="1">
        <v>0.33333422759629627</v>
      </c>
      <c r="D2251" s="1">
        <v>-3.5717673703703748E-4</v>
      </c>
      <c r="E2251" s="1">
        <v>0.33297705085925933</v>
      </c>
      <c r="F2251" s="1">
        <v>9.0000241451000011</v>
      </c>
      <c r="G2251" s="1">
        <v>-9.6437719000000127E-3</v>
      </c>
      <c r="H2251" s="1">
        <v>8.9903803732000007</v>
      </c>
    </row>
    <row r="2252" spans="1:8" x14ac:dyDescent="0.35">
      <c r="A2252" s="1">
        <v>768870</v>
      </c>
      <c r="B2252" s="1" t="s">
        <v>2028</v>
      </c>
      <c r="C2252" s="1">
        <v>0.32889347059032259</v>
      </c>
      <c r="D2252" s="1">
        <v>-1.8287795048387049E-3</v>
      </c>
      <c r="E2252" s="1">
        <v>0.32706469108548392</v>
      </c>
      <c r="F2252" s="1">
        <v>10.1956975883</v>
      </c>
      <c r="G2252" s="1">
        <v>-5.6692164649999863E-2</v>
      </c>
      <c r="H2252" s="1">
        <v>10.13900542365</v>
      </c>
    </row>
    <row r="2253" spans="1:8" x14ac:dyDescent="0.35">
      <c r="A2253" s="1">
        <v>768938</v>
      </c>
      <c r="B2253" s="1" t="s">
        <v>2324</v>
      </c>
      <c r="C2253" s="1">
        <v>0.32716447432419349</v>
      </c>
      <c r="D2253" s="1">
        <v>-1.471193840322576E-3</v>
      </c>
      <c r="E2253" s="1">
        <v>0.32569328048387092</v>
      </c>
      <c r="F2253" s="1">
        <v>10.142098704049999</v>
      </c>
      <c r="G2253" s="1">
        <v>-4.5607009049999862E-2</v>
      </c>
      <c r="H2253" s="1">
        <v>10.096491694999999</v>
      </c>
    </row>
    <row r="2254" spans="1:8" x14ac:dyDescent="0.35">
      <c r="A2254" s="1">
        <v>768940</v>
      </c>
      <c r="B2254" s="1" t="s">
        <v>2804</v>
      </c>
      <c r="C2254" s="1">
        <v>0.27833617240972219</v>
      </c>
      <c r="D2254" s="1">
        <v>-1.8892233472222279E-4</v>
      </c>
      <c r="E2254" s="1">
        <v>0.27814725007500002</v>
      </c>
      <c r="F2254" s="1">
        <v>10.02010220675</v>
      </c>
      <c r="G2254" s="1">
        <v>-6.8012040500000197E-3</v>
      </c>
      <c r="H2254" s="1">
        <v>10.0133010027</v>
      </c>
    </row>
    <row r="2255" spans="1:8" x14ac:dyDescent="0.35">
      <c r="A2255" s="1">
        <v>768955</v>
      </c>
      <c r="B2255" s="1" t="s">
        <v>1749</v>
      </c>
      <c r="C2255" s="1">
        <v>0.26977729215555551</v>
      </c>
      <c r="D2255" s="1">
        <v>-2.7094166666667261E-7</v>
      </c>
      <c r="E2255" s="1">
        <v>0.26977702121388891</v>
      </c>
      <c r="F2255" s="1">
        <v>9.7119825175999992</v>
      </c>
      <c r="G2255" s="1">
        <v>-9.7539000000002117E-6</v>
      </c>
      <c r="H2255" s="1">
        <v>9.7119727637000004</v>
      </c>
    </row>
    <row r="2256" spans="1:8" x14ac:dyDescent="0.35">
      <c r="A2256" s="1">
        <v>770604</v>
      </c>
      <c r="B2256" s="1" t="s">
        <v>2918</v>
      </c>
      <c r="C2256" s="1">
        <v>0.33909910434032248</v>
      </c>
      <c r="D2256" s="1">
        <v>-7.4949322580645032E-6</v>
      </c>
      <c r="E2256" s="1">
        <v>0.33909160940806438</v>
      </c>
      <c r="F2256" s="1">
        <v>10.512072234550001</v>
      </c>
      <c r="G2256" s="1">
        <v>-2.3234289999999959E-4</v>
      </c>
      <c r="H2256" s="1">
        <v>10.51183989165</v>
      </c>
    </row>
    <row r="2257" spans="1:8" x14ac:dyDescent="0.35">
      <c r="A2257" s="1">
        <v>770607</v>
      </c>
      <c r="B2257" s="1" t="s">
        <v>1570</v>
      </c>
      <c r="C2257" s="1">
        <v>0.2930157302805555</v>
      </c>
      <c r="D2257" s="1">
        <v>-5.5237363888888863E-5</v>
      </c>
      <c r="E2257" s="1">
        <v>0.29296049291666659</v>
      </c>
      <c r="F2257" s="1">
        <v>10.5485662901</v>
      </c>
      <c r="G2257" s="1">
        <v>-1.9885450999999991E-3</v>
      </c>
      <c r="H2257" s="1">
        <v>10.546577745</v>
      </c>
    </row>
    <row r="2258" spans="1:8" x14ac:dyDescent="0.35">
      <c r="A2258" s="1">
        <v>770672</v>
      </c>
      <c r="B2258" s="1" t="s">
        <v>2436</v>
      </c>
      <c r="C2258" s="1">
        <v>0.33792866514032249</v>
      </c>
      <c r="D2258" s="1">
        <v>-9.858780645161289E-6</v>
      </c>
      <c r="E2258" s="1">
        <v>0.33791880635967741</v>
      </c>
      <c r="F2258" s="1">
        <v>10.47578861935</v>
      </c>
      <c r="G2258" s="1">
        <v>-3.0562219999999998E-4</v>
      </c>
      <c r="H2258" s="1">
        <v>10.475482997149999</v>
      </c>
    </row>
    <row r="2259" spans="1:8" x14ac:dyDescent="0.35">
      <c r="A2259" s="1">
        <v>770675</v>
      </c>
      <c r="B2259" s="1" t="s">
        <v>2009</v>
      </c>
      <c r="C2259" s="1">
        <v>0.29182470640277769</v>
      </c>
      <c r="D2259" s="1">
        <v>-5.5932109722222193E-5</v>
      </c>
      <c r="E2259" s="1">
        <v>0.29176877429305548</v>
      </c>
      <c r="F2259" s="1">
        <v>10.5056894305</v>
      </c>
      <c r="G2259" s="1">
        <v>-2.013555949999999E-3</v>
      </c>
      <c r="H2259" s="1">
        <v>10.50367587455</v>
      </c>
    </row>
    <row r="2260" spans="1:8" x14ac:dyDescent="0.35">
      <c r="A2260" s="1">
        <v>770833</v>
      </c>
      <c r="B2260" s="1" t="s">
        <v>3151</v>
      </c>
      <c r="C2260" s="1">
        <v>0.3066979658515625</v>
      </c>
      <c r="D2260" s="1">
        <v>0</v>
      </c>
      <c r="E2260" s="1">
        <v>0.3066979658515625</v>
      </c>
      <c r="F2260" s="1">
        <v>9.8143349072500001</v>
      </c>
      <c r="G2260" s="1">
        <v>0</v>
      </c>
      <c r="H2260" s="1">
        <v>9.8143349072500001</v>
      </c>
    </row>
    <row r="2261" spans="1:8" x14ac:dyDescent="0.35">
      <c r="A2261" s="1">
        <v>772169</v>
      </c>
      <c r="B2261" s="1" t="s">
        <v>2425</v>
      </c>
      <c r="C2261" s="1">
        <v>0.31936007620000012</v>
      </c>
      <c r="D2261" s="1">
        <v>-1.4517093741935429E-3</v>
      </c>
      <c r="E2261" s="1">
        <v>0.31790836682580648</v>
      </c>
      <c r="F2261" s="1">
        <v>9.9001623622000015</v>
      </c>
      <c r="G2261" s="1">
        <v>-4.5002990599999841E-2</v>
      </c>
      <c r="H2261" s="1">
        <v>9.855159371600001</v>
      </c>
    </row>
    <row r="2262" spans="1:8" x14ac:dyDescent="0.35">
      <c r="A2262" s="1">
        <v>772171</v>
      </c>
      <c r="B2262" s="1" t="s">
        <v>1664</v>
      </c>
      <c r="C2262" s="1">
        <v>0.27892838530000003</v>
      </c>
      <c r="D2262" s="1">
        <v>-2.829437597222226E-4</v>
      </c>
      <c r="E2262" s="1">
        <v>0.27864544154027782</v>
      </c>
      <c r="F2262" s="1">
        <v>10.041421870800001</v>
      </c>
      <c r="G2262" s="1">
        <v>-1.018597535000001E-2</v>
      </c>
      <c r="H2262" s="1">
        <v>10.031235895449999</v>
      </c>
    </row>
    <row r="2263" spans="1:8" x14ac:dyDescent="0.35">
      <c r="A2263" s="1">
        <v>773010</v>
      </c>
      <c r="B2263" s="1" t="s">
        <v>2060</v>
      </c>
      <c r="C2263" s="1">
        <v>0.32877582682580653</v>
      </c>
      <c r="D2263" s="1">
        <v>-7.1875512903225695E-5</v>
      </c>
      <c r="E2263" s="1">
        <v>0.3287039513129032</v>
      </c>
      <c r="F2263" s="1">
        <v>10.192050631600001</v>
      </c>
      <c r="G2263" s="1">
        <v>-2.228140899999996E-3</v>
      </c>
      <c r="H2263" s="1">
        <v>10.189822490699999</v>
      </c>
    </row>
    <row r="2264" spans="1:8" x14ac:dyDescent="0.35">
      <c r="A2264" s="1">
        <v>773114</v>
      </c>
      <c r="B2264" s="1" t="s">
        <v>2278</v>
      </c>
      <c r="C2264" s="1">
        <v>0.32719027329516132</v>
      </c>
      <c r="D2264" s="1">
        <v>-2.5849045161290282E-5</v>
      </c>
      <c r="E2264" s="1">
        <v>0.32716442424999997</v>
      </c>
      <c r="F2264" s="1">
        <v>10.14289847215</v>
      </c>
      <c r="G2264" s="1">
        <v>-8.0132039999999884E-4</v>
      </c>
      <c r="H2264" s="1">
        <v>10.142097151750001</v>
      </c>
    </row>
    <row r="2265" spans="1:8" x14ac:dyDescent="0.35">
      <c r="A2265" s="1">
        <v>773478</v>
      </c>
      <c r="B2265" s="1" t="s">
        <v>2858</v>
      </c>
      <c r="C2265" s="1">
        <v>0.26723798104444452</v>
      </c>
      <c r="D2265" s="1">
        <v>-1.7152691666666681E-5</v>
      </c>
      <c r="E2265" s="1">
        <v>0.26722082835277777</v>
      </c>
      <c r="F2265" s="1">
        <v>9.6205673176000008</v>
      </c>
      <c r="G2265" s="1">
        <v>-6.1749690000000056E-4</v>
      </c>
      <c r="H2265" s="1">
        <v>9.6199498207000005</v>
      </c>
    </row>
    <row r="2266" spans="1:8" x14ac:dyDescent="0.35">
      <c r="A2266" s="1">
        <v>773527</v>
      </c>
      <c r="B2266" s="1" t="s">
        <v>3122</v>
      </c>
      <c r="C2266" s="1">
        <v>0.33426344178518508</v>
      </c>
      <c r="D2266" s="1">
        <v>-4.0757037037038909E-7</v>
      </c>
      <c r="E2266" s="1">
        <v>0.33426303421481468</v>
      </c>
      <c r="F2266" s="1">
        <v>9.0251129281999987</v>
      </c>
      <c r="G2266" s="1">
        <v>-1.1004400000000511E-5</v>
      </c>
      <c r="H2266" s="1">
        <v>9.0251019237999976</v>
      </c>
    </row>
    <row r="2267" spans="1:8" x14ac:dyDescent="0.35">
      <c r="A2267" s="1">
        <v>773531</v>
      </c>
      <c r="B2267" s="1" t="s">
        <v>3088</v>
      </c>
      <c r="C2267" s="1">
        <v>0.27235769841406249</v>
      </c>
      <c r="D2267" s="1">
        <v>-1.8523031250000089E-6</v>
      </c>
      <c r="E2267" s="1">
        <v>0.27235584611093749</v>
      </c>
      <c r="F2267" s="1">
        <v>8.7154463492500014</v>
      </c>
      <c r="G2267" s="1">
        <v>-5.9273700000000293E-5</v>
      </c>
      <c r="H2267" s="1">
        <v>8.7153870755500016</v>
      </c>
    </row>
    <row r="2268" spans="1:8" x14ac:dyDescent="0.35">
      <c r="A2268" s="1">
        <v>773532</v>
      </c>
      <c r="B2268" s="1" t="s">
        <v>2925</v>
      </c>
      <c r="C2268" s="1">
        <v>0.28761351391406242</v>
      </c>
      <c r="D2268" s="1">
        <v>-2.074668862499995E-3</v>
      </c>
      <c r="E2268" s="1">
        <v>0.28553884505156241</v>
      </c>
      <c r="F2268" s="1">
        <v>9.2036324452499976</v>
      </c>
      <c r="G2268" s="1">
        <v>-6.6389403599999827E-2</v>
      </c>
      <c r="H2268" s="1">
        <v>9.137243041649997</v>
      </c>
    </row>
    <row r="2269" spans="1:8" x14ac:dyDescent="0.35">
      <c r="A2269" s="1">
        <v>773581</v>
      </c>
      <c r="B2269" s="1" t="s">
        <v>2949</v>
      </c>
      <c r="C2269" s="1">
        <v>0.31704885724423082</v>
      </c>
      <c r="D2269" s="1">
        <v>-2.1256089269230741E-3</v>
      </c>
      <c r="E2269" s="1">
        <v>0.31492324831730772</v>
      </c>
      <c r="F2269" s="1">
        <v>8.2432702883500006</v>
      </c>
      <c r="G2269" s="1">
        <v>-5.5265832099999912E-2</v>
      </c>
      <c r="H2269" s="1">
        <v>8.1880044562500007</v>
      </c>
    </row>
    <row r="2270" spans="1:8" x14ac:dyDescent="0.35">
      <c r="A2270" s="1">
        <v>773583</v>
      </c>
      <c r="B2270" s="1" t="s">
        <v>2200</v>
      </c>
      <c r="C2270" s="1">
        <v>0.2435213233193548</v>
      </c>
      <c r="D2270" s="1">
        <v>0</v>
      </c>
      <c r="E2270" s="1">
        <v>0.2435213233193548</v>
      </c>
      <c r="F2270" s="1">
        <v>7.5491610228999999</v>
      </c>
      <c r="G2270" s="1">
        <v>0</v>
      </c>
      <c r="H2270" s="1">
        <v>7.5491610228999999</v>
      </c>
    </row>
    <row r="2271" spans="1:8" x14ac:dyDescent="0.35">
      <c r="A2271" s="1">
        <v>773584</v>
      </c>
      <c r="B2271" s="1" t="s">
        <v>2235</v>
      </c>
      <c r="C2271" s="1">
        <v>0.2605341936516129</v>
      </c>
      <c r="D2271" s="1">
        <v>-1.8333225048387039E-3</v>
      </c>
      <c r="E2271" s="1">
        <v>0.25870087114677409</v>
      </c>
      <c r="F2271" s="1">
        <v>8.0765600031999991</v>
      </c>
      <c r="G2271" s="1">
        <v>-5.6832997649999807E-2</v>
      </c>
      <c r="H2271" s="1">
        <v>8.0197270055499992</v>
      </c>
    </row>
    <row r="2272" spans="1:8" x14ac:dyDescent="0.35">
      <c r="A2272" s="1">
        <v>773587</v>
      </c>
      <c r="B2272" s="1" t="s">
        <v>2338</v>
      </c>
      <c r="C2272" s="1">
        <v>0.26294138523225807</v>
      </c>
      <c r="D2272" s="1">
        <v>-2.2931037548387032E-3</v>
      </c>
      <c r="E2272" s="1">
        <v>0.26064828147741942</v>
      </c>
      <c r="F2272" s="1">
        <v>8.1511829422000002</v>
      </c>
      <c r="G2272" s="1">
        <v>-7.1086216399999791E-2</v>
      </c>
      <c r="H2272" s="1">
        <v>8.0800967258000007</v>
      </c>
    </row>
    <row r="2273" spans="1:8" x14ac:dyDescent="0.35">
      <c r="A2273" s="1">
        <v>775484</v>
      </c>
      <c r="B2273" s="1" t="s">
        <v>3034</v>
      </c>
      <c r="C2273" s="1">
        <v>0.25711156941718749</v>
      </c>
      <c r="D2273" s="1">
        <v>0</v>
      </c>
      <c r="E2273" s="1">
        <v>0.25711156941718749</v>
      </c>
      <c r="F2273" s="1">
        <v>8.2275702213500015</v>
      </c>
      <c r="G2273" s="1">
        <v>0</v>
      </c>
      <c r="H2273" s="1">
        <v>8.2275702213500015</v>
      </c>
    </row>
    <row r="2274" spans="1:8" x14ac:dyDescent="0.35">
      <c r="A2274" s="1">
        <v>775937</v>
      </c>
      <c r="B2274" s="1" t="s">
        <v>926</v>
      </c>
      <c r="C2274" s="1">
        <v>0.24008934978333341</v>
      </c>
      <c r="D2274" s="1">
        <v>0</v>
      </c>
      <c r="E2274" s="1">
        <v>0.24008934978333341</v>
      </c>
      <c r="F2274" s="1">
        <v>8.6432165922000017</v>
      </c>
      <c r="G2274" s="1">
        <v>0</v>
      </c>
      <c r="H2274" s="1">
        <v>8.6432165922000017</v>
      </c>
    </row>
    <row r="2275" spans="1:8" x14ac:dyDescent="0.35">
      <c r="A2275" s="1">
        <v>776300</v>
      </c>
      <c r="B2275" s="1" t="s">
        <v>1350</v>
      </c>
      <c r="C2275" s="1">
        <v>0.25710039024999998</v>
      </c>
      <c r="D2275" s="1">
        <v>0</v>
      </c>
      <c r="E2275" s="1">
        <v>0.25710039024999998</v>
      </c>
      <c r="F2275" s="1">
        <v>9.2556140489999983</v>
      </c>
      <c r="G2275" s="1">
        <v>0</v>
      </c>
      <c r="H2275" s="1">
        <v>9.2556140489999983</v>
      </c>
    </row>
    <row r="2276" spans="1:8" x14ac:dyDescent="0.35">
      <c r="A2276" s="1">
        <v>776374</v>
      </c>
      <c r="B2276" s="1" t="s">
        <v>1037</v>
      </c>
      <c r="C2276" s="1">
        <v>0.30274377372419348</v>
      </c>
      <c r="D2276" s="1">
        <v>0</v>
      </c>
      <c r="E2276" s="1">
        <v>0.30274377372419348</v>
      </c>
      <c r="F2276" s="1">
        <v>9.3850569854499994</v>
      </c>
      <c r="G2276" s="1">
        <v>0</v>
      </c>
      <c r="H2276" s="1">
        <v>9.3850569854499994</v>
      </c>
    </row>
    <row r="2277" spans="1:8" x14ac:dyDescent="0.35">
      <c r="A2277" s="1">
        <v>776414</v>
      </c>
      <c r="B2277" s="1" t="s">
        <v>2072</v>
      </c>
      <c r="C2277" s="1">
        <v>0.30676340591612888</v>
      </c>
      <c r="D2277" s="1">
        <v>-2.759127016129025E-4</v>
      </c>
      <c r="E2277" s="1">
        <v>0.30648749321451602</v>
      </c>
      <c r="F2277" s="1">
        <v>9.5096655833999968</v>
      </c>
      <c r="G2277" s="1">
        <v>-8.5532937499999771E-3</v>
      </c>
      <c r="H2277" s="1">
        <v>9.5011122896499973</v>
      </c>
    </row>
    <row r="2278" spans="1:8" x14ac:dyDescent="0.35">
      <c r="A2278" s="1">
        <v>778590</v>
      </c>
      <c r="B2278" s="1" t="s">
        <v>1216</v>
      </c>
      <c r="C2278" s="1">
        <v>0.2903884605806451</v>
      </c>
      <c r="D2278" s="1">
        <v>0</v>
      </c>
      <c r="E2278" s="1">
        <v>0.2903884605806451</v>
      </c>
      <c r="F2278" s="1">
        <v>9.0020422779999976</v>
      </c>
      <c r="G2278" s="1">
        <v>0</v>
      </c>
      <c r="H2278" s="1">
        <v>9.0020422779999976</v>
      </c>
    </row>
    <row r="2279" spans="1:8" x14ac:dyDescent="0.35">
      <c r="A2279" s="1">
        <v>779909</v>
      </c>
      <c r="B2279" s="1" t="s">
        <v>1713</v>
      </c>
      <c r="C2279" s="1">
        <v>0.33384272775000001</v>
      </c>
      <c r="D2279" s="1">
        <v>0</v>
      </c>
      <c r="E2279" s="1">
        <v>0.33384272775000001</v>
      </c>
      <c r="F2279" s="1">
        <v>9.013753649249999</v>
      </c>
      <c r="G2279" s="1">
        <v>0</v>
      </c>
      <c r="H2279" s="1">
        <v>9.013753649249999</v>
      </c>
    </row>
    <row r="2280" spans="1:8" x14ac:dyDescent="0.35">
      <c r="A2280" s="1">
        <v>779937</v>
      </c>
      <c r="B2280" s="1" t="s">
        <v>1750</v>
      </c>
      <c r="C2280" s="1">
        <v>0.33734249828703711</v>
      </c>
      <c r="D2280" s="1">
        <v>0</v>
      </c>
      <c r="E2280" s="1">
        <v>0.33734249828703711</v>
      </c>
      <c r="F2280" s="1">
        <v>9.1082474537500016</v>
      </c>
      <c r="G2280" s="1">
        <v>0</v>
      </c>
      <c r="H2280" s="1">
        <v>9.1082474537500016</v>
      </c>
    </row>
    <row r="2281" spans="1:8" x14ac:dyDescent="0.35">
      <c r="A2281" s="1">
        <v>780416</v>
      </c>
      <c r="B2281" s="1" t="s">
        <v>1982</v>
      </c>
      <c r="C2281" s="1">
        <v>0.31773243632096781</v>
      </c>
      <c r="D2281" s="1">
        <v>0</v>
      </c>
      <c r="E2281" s="1">
        <v>0.31773243632096781</v>
      </c>
      <c r="F2281" s="1">
        <v>9.8497055259500019</v>
      </c>
      <c r="G2281" s="1">
        <v>0</v>
      </c>
      <c r="H2281" s="1">
        <v>9.8497055259500019</v>
      </c>
    </row>
    <row r="2282" spans="1:8" x14ac:dyDescent="0.35">
      <c r="A2282" s="1">
        <v>781942</v>
      </c>
      <c r="B2282" s="1" t="s">
        <v>2461</v>
      </c>
      <c r="C2282" s="1">
        <v>0.33416985823225798</v>
      </c>
      <c r="D2282" s="1">
        <v>-1.7473922258064511E-4</v>
      </c>
      <c r="E2282" s="1">
        <v>0.33399511900967738</v>
      </c>
      <c r="F2282" s="1">
        <v>10.359265605199999</v>
      </c>
      <c r="G2282" s="1">
        <v>-5.4169158999999986E-3</v>
      </c>
      <c r="H2282" s="1">
        <v>10.353848689299999</v>
      </c>
    </row>
    <row r="2283" spans="1:8" x14ac:dyDescent="0.35">
      <c r="A2283" s="1">
        <v>783212</v>
      </c>
      <c r="B2283" s="1" t="s">
        <v>2203</v>
      </c>
      <c r="C2283" s="1">
        <v>0.30703452346774202</v>
      </c>
      <c r="D2283" s="1">
        <v>0</v>
      </c>
      <c r="E2283" s="1">
        <v>0.30703452346774202</v>
      </c>
      <c r="F2283" s="1">
        <v>9.5180702275000009</v>
      </c>
      <c r="G2283" s="1">
        <v>0</v>
      </c>
      <c r="H2283" s="1">
        <v>9.5180702275000009</v>
      </c>
    </row>
    <row r="2284" spans="1:8" x14ac:dyDescent="0.35">
      <c r="A2284" s="1">
        <v>783290</v>
      </c>
      <c r="B2284" s="1" t="s">
        <v>1853</v>
      </c>
      <c r="C2284" s="1">
        <v>0.31100018898225812</v>
      </c>
      <c r="D2284" s="1">
        <v>0</v>
      </c>
      <c r="E2284" s="1">
        <v>0.31100018898225812</v>
      </c>
      <c r="F2284" s="1">
        <v>9.6410058584500007</v>
      </c>
      <c r="G2284" s="1">
        <v>0</v>
      </c>
      <c r="H2284" s="1">
        <v>9.6410058584500007</v>
      </c>
    </row>
    <row r="2285" spans="1:8" x14ac:dyDescent="0.35">
      <c r="A2285" s="1">
        <v>783329</v>
      </c>
      <c r="B2285" s="1" t="s">
        <v>2226</v>
      </c>
      <c r="C2285" s="1">
        <v>0.31795511351774192</v>
      </c>
      <c r="D2285" s="1">
        <v>-9.6822580645160913E-8</v>
      </c>
      <c r="E2285" s="1">
        <v>0.31795501669516119</v>
      </c>
      <c r="F2285" s="1">
        <v>9.8566085190499972</v>
      </c>
      <c r="G2285" s="1">
        <v>-3.0014999999999881E-6</v>
      </c>
      <c r="H2285" s="1">
        <v>9.8566055175499976</v>
      </c>
    </row>
    <row r="2286" spans="1:8" x14ac:dyDescent="0.35">
      <c r="A2286" s="1">
        <v>783330</v>
      </c>
      <c r="B2286" s="1" t="s">
        <v>2592</v>
      </c>
      <c r="C2286" s="1">
        <v>0.31363274901451621</v>
      </c>
      <c r="D2286" s="1">
        <v>-4.7775030967741808E-4</v>
      </c>
      <c r="E2286" s="1">
        <v>0.31315499870483871</v>
      </c>
      <c r="F2286" s="1">
        <v>9.7226152194500006</v>
      </c>
      <c r="G2286" s="1">
        <v>-1.481025959999996E-2</v>
      </c>
      <c r="H2286" s="1">
        <v>9.7078049598499998</v>
      </c>
    </row>
    <row r="2287" spans="1:8" x14ac:dyDescent="0.35">
      <c r="A2287" s="1">
        <v>783332</v>
      </c>
      <c r="B2287" s="1" t="s">
        <v>1631</v>
      </c>
      <c r="C2287" s="1">
        <v>0.27364104539583328</v>
      </c>
      <c r="D2287" s="1">
        <v>-8.4172544444444342E-5</v>
      </c>
      <c r="E2287" s="1">
        <v>0.27355687285138891</v>
      </c>
      <c r="F2287" s="1">
        <v>9.8510776342500002</v>
      </c>
      <c r="G2287" s="1">
        <v>-3.030211599999996E-3</v>
      </c>
      <c r="H2287" s="1">
        <v>9.8480474226499979</v>
      </c>
    </row>
    <row r="2288" spans="1:8" x14ac:dyDescent="0.35">
      <c r="A2288" s="1">
        <v>784637</v>
      </c>
      <c r="B2288" s="1" t="s">
        <v>2005</v>
      </c>
      <c r="C2288" s="1">
        <v>0.32407019367096762</v>
      </c>
      <c r="D2288" s="1">
        <v>0</v>
      </c>
      <c r="E2288" s="1">
        <v>0.32407019367096762</v>
      </c>
      <c r="F2288" s="1">
        <v>10.046176003799999</v>
      </c>
      <c r="G2288" s="1">
        <v>0</v>
      </c>
      <c r="H2288" s="1">
        <v>10.046176003799999</v>
      </c>
    </row>
    <row r="2289" spans="1:8" x14ac:dyDescent="0.35">
      <c r="A2289" s="1">
        <v>784675</v>
      </c>
      <c r="B2289" s="1" t="s">
        <v>1667</v>
      </c>
      <c r="C2289" s="1">
        <v>0.32225879650967743</v>
      </c>
      <c r="D2289" s="1">
        <v>0</v>
      </c>
      <c r="E2289" s="1">
        <v>0.32225879650967743</v>
      </c>
      <c r="F2289" s="1">
        <v>9.9900226917999984</v>
      </c>
      <c r="G2289" s="1">
        <v>0</v>
      </c>
      <c r="H2289" s="1">
        <v>9.9900226917999984</v>
      </c>
    </row>
    <row r="2290" spans="1:8" x14ac:dyDescent="0.35">
      <c r="A2290" s="1">
        <v>784678</v>
      </c>
      <c r="B2290" s="1" t="s">
        <v>1305</v>
      </c>
      <c r="C2290" s="1">
        <v>0.27696419139722223</v>
      </c>
      <c r="D2290" s="1">
        <v>0</v>
      </c>
      <c r="E2290" s="1">
        <v>0.27696419139722223</v>
      </c>
      <c r="F2290" s="1">
        <v>9.9707108902999995</v>
      </c>
      <c r="G2290" s="1">
        <v>0</v>
      </c>
      <c r="H2290" s="1">
        <v>9.9707108902999995</v>
      </c>
    </row>
    <row r="2291" spans="1:8" x14ac:dyDescent="0.35">
      <c r="A2291" s="1">
        <v>784792</v>
      </c>
      <c r="B2291" s="1" t="s">
        <v>1752</v>
      </c>
      <c r="C2291" s="1">
        <v>0.33055333859838698</v>
      </c>
      <c r="D2291" s="1">
        <v>0</v>
      </c>
      <c r="E2291" s="1">
        <v>0.33055333859838698</v>
      </c>
      <c r="F2291" s="1">
        <v>10.24715349655</v>
      </c>
      <c r="G2291" s="1">
        <v>0</v>
      </c>
      <c r="H2291" s="1">
        <v>10.24715349655</v>
      </c>
    </row>
    <row r="2292" spans="1:8" x14ac:dyDescent="0.35">
      <c r="A2292" s="1">
        <v>784793</v>
      </c>
      <c r="B2292" s="1" t="s">
        <v>2162</v>
      </c>
      <c r="C2292" s="1">
        <v>0.33707126726451608</v>
      </c>
      <c r="D2292" s="1">
        <v>0</v>
      </c>
      <c r="E2292" s="1">
        <v>0.33707126726451608</v>
      </c>
      <c r="F2292" s="1">
        <v>10.4492092852</v>
      </c>
      <c r="G2292" s="1">
        <v>0</v>
      </c>
      <c r="H2292" s="1">
        <v>10.4492092852</v>
      </c>
    </row>
    <row r="2293" spans="1:8" x14ac:dyDescent="0.35">
      <c r="A2293" s="1">
        <v>786644</v>
      </c>
      <c r="B2293" s="1" t="s">
        <v>236</v>
      </c>
      <c r="C2293" s="1">
        <v>0.17427680182162161</v>
      </c>
      <c r="D2293" s="1">
        <v>0</v>
      </c>
      <c r="E2293" s="1">
        <v>0.17427680182162161</v>
      </c>
      <c r="F2293" s="1">
        <v>6.4482416673999987</v>
      </c>
      <c r="G2293" s="1">
        <v>0</v>
      </c>
      <c r="H2293" s="1">
        <v>6.4482416673999987</v>
      </c>
    </row>
    <row r="2294" spans="1:8" x14ac:dyDescent="0.35">
      <c r="A2294" s="1">
        <v>786693</v>
      </c>
      <c r="B2294" s="1" t="s">
        <v>1723</v>
      </c>
      <c r="C2294" s="1">
        <v>0.22494850871875</v>
      </c>
      <c r="D2294" s="1">
        <v>-1.584207966666669E-3</v>
      </c>
      <c r="E2294" s="1">
        <v>0.2233643007520833</v>
      </c>
      <c r="F2294" s="1">
        <v>5.3987642092499986</v>
      </c>
      <c r="G2294" s="1">
        <v>-3.8020991200000062E-2</v>
      </c>
      <c r="H2294" s="1">
        <v>5.3607432180499996</v>
      </c>
    </row>
    <row r="2295" spans="1:8" x14ac:dyDescent="0.35">
      <c r="A2295" s="1">
        <v>786705</v>
      </c>
      <c r="B2295" s="1" t="s">
        <v>1134</v>
      </c>
      <c r="C2295" s="1">
        <v>0.20967832098125011</v>
      </c>
      <c r="D2295" s="1">
        <v>0</v>
      </c>
      <c r="E2295" s="1">
        <v>0.20967832098125011</v>
      </c>
      <c r="F2295" s="1">
        <v>6.7097062714000018</v>
      </c>
      <c r="G2295" s="1">
        <v>0</v>
      </c>
      <c r="H2295" s="1">
        <v>6.7097062714000018</v>
      </c>
    </row>
    <row r="2296" spans="1:8" x14ac:dyDescent="0.35">
      <c r="A2296" s="1">
        <v>786796</v>
      </c>
      <c r="B2296" s="1" t="s">
        <v>1486</v>
      </c>
      <c r="C2296" s="1">
        <v>0.23758138254444441</v>
      </c>
      <c r="D2296" s="1">
        <v>0</v>
      </c>
      <c r="E2296" s="1">
        <v>0.23758138254444441</v>
      </c>
      <c r="F2296" s="1">
        <v>6.4146973287</v>
      </c>
      <c r="G2296" s="1">
        <v>0</v>
      </c>
      <c r="H2296" s="1">
        <v>6.4146973287</v>
      </c>
    </row>
    <row r="2297" spans="1:8" x14ac:dyDescent="0.35">
      <c r="A2297" s="1">
        <v>786797</v>
      </c>
      <c r="B2297" s="1" t="s">
        <v>1758</v>
      </c>
      <c r="C2297" s="1">
        <v>0.25042539921111112</v>
      </c>
      <c r="D2297" s="1">
        <v>-2.714160555555544E-5</v>
      </c>
      <c r="E2297" s="1">
        <v>0.25039825760555551</v>
      </c>
      <c r="F2297" s="1">
        <v>6.7614857787</v>
      </c>
      <c r="G2297" s="1">
        <v>-7.3282334999999693E-4</v>
      </c>
      <c r="H2297" s="1">
        <v>6.7607529553499992</v>
      </c>
    </row>
    <row r="2298" spans="1:8" x14ac:dyDescent="0.35">
      <c r="A2298" s="1">
        <v>786919</v>
      </c>
      <c r="B2298" s="1" t="s">
        <v>705</v>
      </c>
      <c r="C2298" s="1">
        <v>0.18548464923243249</v>
      </c>
      <c r="D2298" s="1">
        <v>0</v>
      </c>
      <c r="E2298" s="1">
        <v>0.18548464923243249</v>
      </c>
      <c r="F2298" s="1">
        <v>6.8629320216000007</v>
      </c>
      <c r="G2298" s="1">
        <v>0</v>
      </c>
      <c r="H2298" s="1">
        <v>6.8629320216000007</v>
      </c>
    </row>
    <row r="2299" spans="1:8" x14ac:dyDescent="0.35">
      <c r="A2299" s="1">
        <v>787094</v>
      </c>
      <c r="B2299" s="1" t="s">
        <v>1700</v>
      </c>
      <c r="C2299" s="1">
        <v>0.21633354141041661</v>
      </c>
      <c r="D2299" s="1">
        <v>-3.1875589145833332E-3</v>
      </c>
      <c r="E2299" s="1">
        <v>0.2131459824958333</v>
      </c>
      <c r="F2299" s="1">
        <v>5.1920049938499986</v>
      </c>
      <c r="G2299" s="1">
        <v>-7.650141395E-2</v>
      </c>
      <c r="H2299" s="1">
        <v>5.1155035798999986</v>
      </c>
    </row>
    <row r="2300" spans="1:8" x14ac:dyDescent="0.35">
      <c r="A2300" s="1">
        <v>787197</v>
      </c>
      <c r="B2300" s="1" t="s">
        <v>339</v>
      </c>
      <c r="C2300" s="1">
        <v>0.24069743728518511</v>
      </c>
      <c r="D2300" s="1">
        <v>-8.9468803703703981E-4</v>
      </c>
      <c r="E2300" s="1">
        <v>0.23980274924814809</v>
      </c>
      <c r="F2300" s="1">
        <v>6.4988308066999974</v>
      </c>
      <c r="G2300" s="1">
        <v>-2.4156577000000071E-2</v>
      </c>
      <c r="H2300" s="1">
        <v>6.474674229699998</v>
      </c>
    </row>
    <row r="2301" spans="1:8" x14ac:dyDescent="0.35">
      <c r="A2301" s="1">
        <v>787985</v>
      </c>
      <c r="B2301" s="1" t="s">
        <v>372</v>
      </c>
      <c r="C2301" s="1">
        <v>0.15508148269137931</v>
      </c>
      <c r="D2301" s="1">
        <v>-1.518146413793101E-4</v>
      </c>
      <c r="E2301" s="1">
        <v>0.15492966805</v>
      </c>
      <c r="F2301" s="1">
        <v>4.4973629980499998</v>
      </c>
      <c r="G2301" s="1">
        <v>-4.4026245999999923E-3</v>
      </c>
      <c r="H2301" s="1">
        <v>4.4929603734499999</v>
      </c>
    </row>
    <row r="2302" spans="1:8" x14ac:dyDescent="0.35">
      <c r="A2302" s="1">
        <v>787991</v>
      </c>
      <c r="B2302" s="1" t="s">
        <v>1437</v>
      </c>
      <c r="C2302" s="1">
        <v>0.1244298494354166</v>
      </c>
      <c r="D2302" s="1">
        <v>-2.388240391666669E-3</v>
      </c>
      <c r="E2302" s="1">
        <v>0.1220416090437499</v>
      </c>
      <c r="F2302" s="1">
        <v>2.9863163864499991</v>
      </c>
      <c r="G2302" s="1">
        <v>-5.7317769400000072E-2</v>
      </c>
      <c r="H2302" s="1">
        <v>2.9289986170499991</v>
      </c>
    </row>
    <row r="2303" spans="1:8" x14ac:dyDescent="0.35">
      <c r="A2303" s="1">
        <v>788021</v>
      </c>
      <c r="B2303" s="1" t="s">
        <v>569</v>
      </c>
      <c r="C2303" s="1">
        <v>0.220361241362</v>
      </c>
      <c r="D2303" s="1">
        <v>0</v>
      </c>
      <c r="E2303" s="1">
        <v>0.220361241362</v>
      </c>
      <c r="F2303" s="1">
        <v>5.5090310340499986</v>
      </c>
      <c r="G2303" s="1">
        <v>0</v>
      </c>
      <c r="H2303" s="1">
        <v>5.5090310340499986</v>
      </c>
    </row>
    <row r="2304" spans="1:8" x14ac:dyDescent="0.35">
      <c r="A2304" s="1">
        <v>788024</v>
      </c>
      <c r="B2304" s="1" t="s">
        <v>216</v>
      </c>
      <c r="C2304" s="1">
        <v>0.18159868644499999</v>
      </c>
      <c r="D2304" s="1">
        <v>0</v>
      </c>
      <c r="E2304" s="1">
        <v>0.18159868644499999</v>
      </c>
      <c r="F2304" s="1">
        <v>5.4479605933499986</v>
      </c>
      <c r="G2304" s="1">
        <v>0</v>
      </c>
      <c r="H2304" s="1">
        <v>5.4479605933499986</v>
      </c>
    </row>
    <row r="2305" spans="1:8" x14ac:dyDescent="0.35">
      <c r="A2305" s="1">
        <v>788030</v>
      </c>
      <c r="B2305" s="1" t="s">
        <v>227</v>
      </c>
      <c r="C2305" s="1">
        <v>0.1753960152983334</v>
      </c>
      <c r="D2305" s="1">
        <v>0</v>
      </c>
      <c r="E2305" s="1">
        <v>0.1753960152983334</v>
      </c>
      <c r="F2305" s="1">
        <v>5.2618804589500021</v>
      </c>
      <c r="G2305" s="1">
        <v>0</v>
      </c>
      <c r="H2305" s="1">
        <v>5.2618804589500021</v>
      </c>
    </row>
    <row r="2306" spans="1:8" x14ac:dyDescent="0.35">
      <c r="A2306" s="1">
        <v>788055</v>
      </c>
      <c r="B2306" s="1" t="s">
        <v>313</v>
      </c>
      <c r="C2306" s="1">
        <v>0.1567271008310345</v>
      </c>
      <c r="D2306" s="1">
        <v>0</v>
      </c>
      <c r="E2306" s="1">
        <v>0.1567271008310345</v>
      </c>
      <c r="F2306" s="1">
        <v>4.5450859241000003</v>
      </c>
      <c r="G2306" s="1">
        <v>0</v>
      </c>
      <c r="H2306" s="1">
        <v>4.5450859241000003</v>
      </c>
    </row>
    <row r="2307" spans="1:8" x14ac:dyDescent="0.35">
      <c r="A2307" s="1">
        <v>788058</v>
      </c>
      <c r="B2307" s="1" t="s">
        <v>633</v>
      </c>
      <c r="C2307" s="1">
        <v>0.15263623786034489</v>
      </c>
      <c r="D2307" s="1">
        <v>0</v>
      </c>
      <c r="E2307" s="1">
        <v>0.15263623786034489</v>
      </c>
      <c r="F2307" s="1">
        <v>4.4264508979500024</v>
      </c>
      <c r="G2307" s="1">
        <v>0</v>
      </c>
      <c r="H2307" s="1">
        <v>4.4264508979500024</v>
      </c>
    </row>
    <row r="2308" spans="1:8" x14ac:dyDescent="0.35">
      <c r="A2308" s="1">
        <v>788090</v>
      </c>
      <c r="B2308" s="1" t="s">
        <v>191</v>
      </c>
      <c r="C2308" s="1">
        <v>0.15434393033448279</v>
      </c>
      <c r="D2308" s="1">
        <v>0</v>
      </c>
      <c r="E2308" s="1">
        <v>0.15434393033448279</v>
      </c>
      <c r="F2308" s="1">
        <v>4.4759739797</v>
      </c>
      <c r="G2308" s="1">
        <v>0</v>
      </c>
      <c r="H2308" s="1">
        <v>4.4759739797</v>
      </c>
    </row>
    <row r="2309" spans="1:8" x14ac:dyDescent="0.35">
      <c r="A2309" s="1">
        <v>788097</v>
      </c>
      <c r="B2309" s="1" t="s">
        <v>303</v>
      </c>
      <c r="C2309" s="1">
        <v>0.1504919498655172</v>
      </c>
      <c r="D2309" s="1">
        <v>-1.3720339137931071E-4</v>
      </c>
      <c r="E2309" s="1">
        <v>0.15035474647413791</v>
      </c>
      <c r="F2309" s="1">
        <v>4.3642665460999996</v>
      </c>
      <c r="G2309" s="1">
        <v>-3.9788983500000114E-3</v>
      </c>
      <c r="H2309" s="1">
        <v>4.3602876477499999</v>
      </c>
    </row>
    <row r="2310" spans="1:8" x14ac:dyDescent="0.35">
      <c r="A2310" s="1">
        <v>788110</v>
      </c>
      <c r="B2310" s="1" t="s">
        <v>676</v>
      </c>
      <c r="C2310" s="1">
        <v>0.15631468323793099</v>
      </c>
      <c r="D2310" s="1">
        <v>-1.724827586206578E-7</v>
      </c>
      <c r="E2310" s="1">
        <v>0.15631451075517239</v>
      </c>
      <c r="F2310" s="1">
        <v>4.533125813899999</v>
      </c>
      <c r="G2310" s="1">
        <v>-5.0019999999990756E-6</v>
      </c>
      <c r="H2310" s="1">
        <v>4.533120811899999</v>
      </c>
    </row>
    <row r="2311" spans="1:8" x14ac:dyDescent="0.35">
      <c r="A2311" s="1">
        <v>788117</v>
      </c>
      <c r="B2311" s="1" t="s">
        <v>408</v>
      </c>
      <c r="C2311" s="1">
        <v>0.20497154339000001</v>
      </c>
      <c r="D2311" s="1">
        <v>0</v>
      </c>
      <c r="E2311" s="1">
        <v>0.20497154339000001</v>
      </c>
      <c r="F2311" s="1">
        <v>6.1491463016999983</v>
      </c>
      <c r="G2311" s="1">
        <v>0</v>
      </c>
      <c r="H2311" s="1">
        <v>6.1491463016999983</v>
      </c>
    </row>
    <row r="2312" spans="1:8" x14ac:dyDescent="0.35">
      <c r="A2312" s="1">
        <v>788849</v>
      </c>
      <c r="B2312" s="1" t="s">
        <v>1238</v>
      </c>
      <c r="C2312" s="1">
        <v>0.20310382472499999</v>
      </c>
      <c r="D2312" s="1">
        <v>-1.6743977916666689E-4</v>
      </c>
      <c r="E2312" s="1">
        <v>0.2029363849458333</v>
      </c>
      <c r="F2312" s="1">
        <v>4.8744917933999998</v>
      </c>
      <c r="G2312" s="1">
        <v>-4.0185547000000056E-3</v>
      </c>
      <c r="H2312" s="1">
        <v>4.8704732386999998</v>
      </c>
    </row>
    <row r="2313" spans="1:8" x14ac:dyDescent="0.35">
      <c r="A2313" s="1">
        <v>788850</v>
      </c>
      <c r="B2313" s="1" t="s">
        <v>1662</v>
      </c>
      <c r="C2313" s="1">
        <v>0.20650099658958329</v>
      </c>
      <c r="D2313" s="1">
        <v>-8.8802747291666817E-4</v>
      </c>
      <c r="E2313" s="1">
        <v>0.20561296911666671</v>
      </c>
      <c r="F2313" s="1">
        <v>4.9560239181500014</v>
      </c>
      <c r="G2313" s="1">
        <v>-2.1312659350000041E-2</v>
      </c>
      <c r="H2313" s="1">
        <v>4.9347112588000002</v>
      </c>
    </row>
    <row r="2314" spans="1:8" x14ac:dyDescent="0.35">
      <c r="A2314" s="1">
        <v>788851</v>
      </c>
      <c r="B2314" s="1" t="s">
        <v>3081</v>
      </c>
      <c r="C2314" s="1">
        <v>0.15838648831896551</v>
      </c>
      <c r="D2314" s="1">
        <v>0</v>
      </c>
      <c r="E2314" s="1">
        <v>0.15838648831896551</v>
      </c>
      <c r="F2314" s="1">
        <v>4.5932081612499989</v>
      </c>
      <c r="G2314" s="1">
        <v>0</v>
      </c>
      <c r="H2314" s="1">
        <v>4.5932081612499989</v>
      </c>
    </row>
    <row r="2315" spans="1:8" x14ac:dyDescent="0.35">
      <c r="A2315" s="1">
        <v>788852</v>
      </c>
      <c r="B2315" s="1" t="s">
        <v>948</v>
      </c>
      <c r="C2315" s="1">
        <v>0.1661021698568966</v>
      </c>
      <c r="D2315" s="1">
        <v>-2.810516517241384E-4</v>
      </c>
      <c r="E2315" s="1">
        <v>0.16582111820517251</v>
      </c>
      <c r="F2315" s="1">
        <v>4.8169629258500004</v>
      </c>
      <c r="G2315" s="1">
        <v>-8.1504979000000116E-3</v>
      </c>
      <c r="H2315" s="1">
        <v>4.8088124279500013</v>
      </c>
    </row>
    <row r="2316" spans="1:8" x14ac:dyDescent="0.35">
      <c r="A2316" s="1">
        <v>788865</v>
      </c>
      <c r="B2316" s="1" t="s">
        <v>916</v>
      </c>
      <c r="C2316" s="1">
        <v>0.17282108321756759</v>
      </c>
      <c r="D2316" s="1">
        <v>0</v>
      </c>
      <c r="E2316" s="1">
        <v>0.17282108321756759</v>
      </c>
      <c r="F2316" s="1">
        <v>6.3943800790500029</v>
      </c>
      <c r="G2316" s="1">
        <v>0</v>
      </c>
      <c r="H2316" s="1">
        <v>6.3943800790500029</v>
      </c>
    </row>
    <row r="2317" spans="1:8" x14ac:dyDescent="0.35">
      <c r="A2317" s="1">
        <v>788868</v>
      </c>
      <c r="B2317" s="1" t="s">
        <v>947</v>
      </c>
      <c r="C2317" s="1">
        <v>0.1674599083121622</v>
      </c>
      <c r="D2317" s="1">
        <v>0</v>
      </c>
      <c r="E2317" s="1">
        <v>0.1674599083121622</v>
      </c>
      <c r="F2317" s="1">
        <v>6.1960166075500007</v>
      </c>
      <c r="G2317" s="1">
        <v>0</v>
      </c>
      <c r="H2317" s="1">
        <v>6.1960166075500007</v>
      </c>
    </row>
    <row r="2318" spans="1:8" x14ac:dyDescent="0.35">
      <c r="A2318" s="1">
        <v>788888</v>
      </c>
      <c r="B2318" s="1" t="s">
        <v>549</v>
      </c>
      <c r="C2318" s="1">
        <v>0.23027645605322569</v>
      </c>
      <c r="D2318" s="1">
        <v>0</v>
      </c>
      <c r="E2318" s="1">
        <v>0.23027645605322569</v>
      </c>
      <c r="F2318" s="1">
        <v>7.1385701376499986</v>
      </c>
      <c r="G2318" s="1">
        <v>0</v>
      </c>
      <c r="H2318" s="1">
        <v>7.1385701376499986</v>
      </c>
    </row>
    <row r="2319" spans="1:8" x14ac:dyDescent="0.35">
      <c r="A2319" s="1">
        <v>788891</v>
      </c>
      <c r="B2319" s="1" t="s">
        <v>518</v>
      </c>
      <c r="C2319" s="1">
        <v>0.19830258930416661</v>
      </c>
      <c r="D2319" s="1">
        <v>0</v>
      </c>
      <c r="E2319" s="1">
        <v>0.19830258930416661</v>
      </c>
      <c r="F2319" s="1">
        <v>7.1388932149499986</v>
      </c>
      <c r="G2319" s="1">
        <v>0</v>
      </c>
      <c r="H2319" s="1">
        <v>7.1388932149499986</v>
      </c>
    </row>
    <row r="2320" spans="1:8" x14ac:dyDescent="0.35">
      <c r="A2320" s="1">
        <v>788941</v>
      </c>
      <c r="B2320" s="1" t="s">
        <v>1918</v>
      </c>
      <c r="C2320" s="1">
        <v>0.2313616252907407</v>
      </c>
      <c r="D2320" s="1">
        <v>-1.5082949814814771E-4</v>
      </c>
      <c r="E2320" s="1">
        <v>0.2312107957925926</v>
      </c>
      <c r="F2320" s="1">
        <v>6.246763882849999</v>
      </c>
      <c r="G2320" s="1">
        <v>-4.0723964499999868E-3</v>
      </c>
      <c r="H2320" s="1">
        <v>6.2426914863999992</v>
      </c>
    </row>
    <row r="2321" spans="1:8" x14ac:dyDescent="0.35">
      <c r="A2321" s="1">
        <v>788969</v>
      </c>
      <c r="B2321" s="1" t="s">
        <v>287</v>
      </c>
      <c r="C2321" s="1">
        <v>0.19724074670555561</v>
      </c>
      <c r="D2321" s="1">
        <v>0</v>
      </c>
      <c r="E2321" s="1">
        <v>0.19724074670555561</v>
      </c>
      <c r="F2321" s="1">
        <v>7.1006668813999996</v>
      </c>
      <c r="G2321" s="1">
        <v>0</v>
      </c>
      <c r="H2321" s="1">
        <v>7.1006668813999996</v>
      </c>
    </row>
    <row r="2322" spans="1:8" x14ac:dyDescent="0.35">
      <c r="A2322" s="1">
        <v>788972</v>
      </c>
      <c r="B2322" s="1" t="s">
        <v>405</v>
      </c>
      <c r="C2322" s="1">
        <v>0.19699895815277779</v>
      </c>
      <c r="D2322" s="1">
        <v>0</v>
      </c>
      <c r="E2322" s="1">
        <v>0.19699895815277779</v>
      </c>
      <c r="F2322" s="1">
        <v>7.0919624935000023</v>
      </c>
      <c r="G2322" s="1">
        <v>0</v>
      </c>
      <c r="H2322" s="1">
        <v>7.0919624935000023</v>
      </c>
    </row>
    <row r="2323" spans="1:8" x14ac:dyDescent="0.35">
      <c r="A2323" s="1">
        <v>788992</v>
      </c>
      <c r="B2323" s="1" t="s">
        <v>256</v>
      </c>
      <c r="C2323" s="1">
        <v>0.18831114928269241</v>
      </c>
      <c r="D2323" s="1">
        <v>-6.7018990384615397E-5</v>
      </c>
      <c r="E2323" s="1">
        <v>0.18824413029230769</v>
      </c>
      <c r="F2323" s="1">
        <v>4.8960898813500009</v>
      </c>
      <c r="G2323" s="1">
        <v>-1.7424937499999999E-3</v>
      </c>
      <c r="H2323" s="1">
        <v>4.8943473876000017</v>
      </c>
    </row>
    <row r="2324" spans="1:8" x14ac:dyDescent="0.35">
      <c r="A2324" s="1">
        <v>788993</v>
      </c>
      <c r="B2324" s="1" t="s">
        <v>759</v>
      </c>
      <c r="C2324" s="1">
        <v>0.19041292066923071</v>
      </c>
      <c r="D2324" s="1">
        <v>-6.8033054615384767E-4</v>
      </c>
      <c r="E2324" s="1">
        <v>0.18973259012307689</v>
      </c>
      <c r="F2324" s="1">
        <v>4.9507359373999993</v>
      </c>
      <c r="G2324" s="1">
        <v>-1.7688594200000039E-2</v>
      </c>
      <c r="H2324" s="1">
        <v>4.9330473431999984</v>
      </c>
    </row>
    <row r="2325" spans="1:8" x14ac:dyDescent="0.35">
      <c r="A2325" s="1">
        <v>788995</v>
      </c>
      <c r="B2325" s="1" t="s">
        <v>204</v>
      </c>
      <c r="C2325" s="1">
        <v>0.1586957285564517</v>
      </c>
      <c r="D2325" s="1">
        <v>-1.8035268709677379E-4</v>
      </c>
      <c r="E2325" s="1">
        <v>0.15851537586935491</v>
      </c>
      <c r="F2325" s="1">
        <v>4.919567585250002</v>
      </c>
      <c r="G2325" s="1">
        <v>-5.5909332999999886E-3</v>
      </c>
      <c r="H2325" s="1">
        <v>4.9139766519500014</v>
      </c>
    </row>
    <row r="2326" spans="1:8" x14ac:dyDescent="0.35">
      <c r="A2326" s="1">
        <v>788998</v>
      </c>
      <c r="B2326" s="1" t="s">
        <v>289</v>
      </c>
      <c r="C2326" s="1">
        <v>0.15865423992580649</v>
      </c>
      <c r="D2326" s="1">
        <v>-2.592073806451614E-4</v>
      </c>
      <c r="E2326" s="1">
        <v>0.1583950325451613</v>
      </c>
      <c r="F2326" s="1">
        <v>4.9182814377000001</v>
      </c>
      <c r="G2326" s="1">
        <v>-8.0354288000000027E-3</v>
      </c>
      <c r="H2326" s="1">
        <v>4.9102460089000006</v>
      </c>
    </row>
    <row r="2327" spans="1:8" x14ac:dyDescent="0.35">
      <c r="A2327" s="1">
        <v>788999</v>
      </c>
      <c r="B2327" s="1" t="s">
        <v>435</v>
      </c>
      <c r="C2327" s="1">
        <v>0.1602122280645161</v>
      </c>
      <c r="D2327" s="1">
        <v>-4.4645109838709762E-4</v>
      </c>
      <c r="E2327" s="1">
        <v>0.15976577696612901</v>
      </c>
      <c r="F2327" s="1">
        <v>4.9665790699999999</v>
      </c>
      <c r="G2327" s="1">
        <v>-1.3839984050000019E-2</v>
      </c>
      <c r="H2327" s="1">
        <v>4.9527390859499993</v>
      </c>
    </row>
    <row r="2328" spans="1:8" x14ac:dyDescent="0.35">
      <c r="A2328" s="1">
        <v>789063</v>
      </c>
      <c r="B2328" s="1" t="s">
        <v>475</v>
      </c>
      <c r="C2328" s="1">
        <v>0.17406424826216221</v>
      </c>
      <c r="D2328" s="1">
        <v>0</v>
      </c>
      <c r="E2328" s="1">
        <v>0.17406424826216221</v>
      </c>
      <c r="F2328" s="1">
        <v>6.4403771857000001</v>
      </c>
      <c r="G2328" s="1">
        <v>0</v>
      </c>
      <c r="H2328" s="1">
        <v>6.4403771857000001</v>
      </c>
    </row>
    <row r="2329" spans="1:8" x14ac:dyDescent="0.35">
      <c r="A2329" s="1">
        <v>789064</v>
      </c>
      <c r="B2329" s="1" t="s">
        <v>433</v>
      </c>
      <c r="C2329" s="1">
        <v>0.1830437381702702</v>
      </c>
      <c r="D2329" s="1">
        <v>0</v>
      </c>
      <c r="E2329" s="1">
        <v>0.1830437381702702</v>
      </c>
      <c r="F2329" s="1">
        <v>6.772618312299997</v>
      </c>
      <c r="G2329" s="1">
        <v>0</v>
      </c>
      <c r="H2329" s="1">
        <v>6.772618312299997</v>
      </c>
    </row>
    <row r="2330" spans="1:8" x14ac:dyDescent="0.35">
      <c r="A2330" s="1">
        <v>789187</v>
      </c>
      <c r="B2330" s="1" t="s">
        <v>1263</v>
      </c>
      <c r="C2330" s="1">
        <v>0.23465499947031249</v>
      </c>
      <c r="D2330" s="1">
        <v>0</v>
      </c>
      <c r="E2330" s="1">
        <v>0.23465499947031249</v>
      </c>
      <c r="F2330" s="1">
        <v>7.5089599830499996</v>
      </c>
      <c r="G2330" s="1">
        <v>0</v>
      </c>
      <c r="H2330" s="1">
        <v>7.5089599830499996</v>
      </c>
    </row>
    <row r="2331" spans="1:8" x14ac:dyDescent="0.35">
      <c r="A2331" s="1">
        <v>789193</v>
      </c>
      <c r="B2331" s="1" t="s">
        <v>951</v>
      </c>
      <c r="C2331" s="1">
        <v>0.20029785286351359</v>
      </c>
      <c r="D2331" s="1">
        <v>0</v>
      </c>
      <c r="E2331" s="1">
        <v>0.20029785286351359</v>
      </c>
      <c r="F2331" s="1">
        <v>7.4110205559500022</v>
      </c>
      <c r="G2331" s="1">
        <v>0</v>
      </c>
      <c r="H2331" s="1">
        <v>7.4110205559500022</v>
      </c>
    </row>
    <row r="2332" spans="1:8" x14ac:dyDescent="0.35">
      <c r="A2332" s="1">
        <v>789446</v>
      </c>
      <c r="B2332" s="1" t="s">
        <v>304</v>
      </c>
      <c r="C2332" s="1">
        <v>0.19223073536805549</v>
      </c>
      <c r="D2332" s="1">
        <v>0</v>
      </c>
      <c r="E2332" s="1">
        <v>0.19223073536805549</v>
      </c>
      <c r="F2332" s="1">
        <v>6.9203064732499966</v>
      </c>
      <c r="G2332" s="1">
        <v>0</v>
      </c>
      <c r="H2332" s="1">
        <v>6.9203064732499966</v>
      </c>
    </row>
    <row r="2333" spans="1:8" x14ac:dyDescent="0.35">
      <c r="A2333" s="1">
        <v>789521</v>
      </c>
      <c r="B2333" s="1" t="s">
        <v>1495</v>
      </c>
      <c r="C2333" s="1">
        <v>0.19237107931875</v>
      </c>
      <c r="D2333" s="1">
        <v>-4.4643325062499982E-3</v>
      </c>
      <c r="E2333" s="1">
        <v>0.1879067468125</v>
      </c>
      <c r="F2333" s="1">
        <v>4.6169059036500002</v>
      </c>
      <c r="G2333" s="1">
        <v>-0.10714398015</v>
      </c>
      <c r="H2333" s="1">
        <v>4.5097619235000002</v>
      </c>
    </row>
    <row r="2334" spans="1:8" x14ac:dyDescent="0.35">
      <c r="A2334" s="1">
        <v>791677</v>
      </c>
      <c r="B2334" s="1" t="s">
        <v>845</v>
      </c>
      <c r="C2334" s="1">
        <v>0.19554404324218749</v>
      </c>
      <c r="D2334" s="1">
        <v>0</v>
      </c>
      <c r="E2334" s="1">
        <v>0.19554404324218749</v>
      </c>
      <c r="F2334" s="1">
        <v>6.2574093837500007</v>
      </c>
      <c r="G2334" s="1">
        <v>0</v>
      </c>
      <c r="H2334" s="1">
        <v>6.2574093837500007</v>
      </c>
    </row>
    <row r="2335" spans="1:8" x14ac:dyDescent="0.35">
      <c r="A2335" s="1">
        <v>794247</v>
      </c>
      <c r="B2335" s="1" t="s">
        <v>1412</v>
      </c>
      <c r="C2335" s="1">
        <v>0.25405971940967742</v>
      </c>
      <c r="D2335" s="1">
        <v>0</v>
      </c>
      <c r="E2335" s="1">
        <v>0.25405971940967742</v>
      </c>
      <c r="F2335" s="1">
        <v>7.8758513017</v>
      </c>
      <c r="G2335" s="1">
        <v>0</v>
      </c>
      <c r="H2335" s="1">
        <v>7.8758513017</v>
      </c>
    </row>
    <row r="2336" spans="1:8" x14ac:dyDescent="0.35">
      <c r="A2336" s="1">
        <v>794765</v>
      </c>
      <c r="B2336" s="1" t="s">
        <v>1018</v>
      </c>
      <c r="C2336" s="1">
        <v>0.1664431865243243</v>
      </c>
      <c r="D2336" s="1">
        <v>0</v>
      </c>
      <c r="E2336" s="1">
        <v>0.1664431865243243</v>
      </c>
      <c r="F2336" s="1">
        <v>6.158397901399999</v>
      </c>
      <c r="G2336" s="1">
        <v>0</v>
      </c>
      <c r="H2336" s="1">
        <v>6.158397901399999</v>
      </c>
    </row>
    <row r="2337" spans="1:8" x14ac:dyDescent="0.35">
      <c r="A2337" s="1">
        <v>794879</v>
      </c>
      <c r="B2337" s="1" t="s">
        <v>595</v>
      </c>
      <c r="C2337" s="1">
        <v>0.22369010196612901</v>
      </c>
      <c r="D2337" s="1">
        <v>0</v>
      </c>
      <c r="E2337" s="1">
        <v>0.22369010196612901</v>
      </c>
      <c r="F2337" s="1">
        <v>6.9343931609499991</v>
      </c>
      <c r="G2337" s="1">
        <v>0</v>
      </c>
      <c r="H2337" s="1">
        <v>6.9343931609499991</v>
      </c>
    </row>
    <row r="2338" spans="1:8" x14ac:dyDescent="0.35">
      <c r="A2338" s="1">
        <v>794905</v>
      </c>
      <c r="B2338" s="1" t="s">
        <v>996</v>
      </c>
      <c r="C2338" s="1">
        <v>0.17733755659038461</v>
      </c>
      <c r="D2338" s="1">
        <v>0</v>
      </c>
      <c r="E2338" s="1">
        <v>0.17733755659038461</v>
      </c>
      <c r="F2338" s="1">
        <v>4.6107764713499986</v>
      </c>
      <c r="G2338" s="1">
        <v>0</v>
      </c>
      <c r="H2338" s="1">
        <v>4.6107764713499986</v>
      </c>
    </row>
    <row r="2339" spans="1:8" x14ac:dyDescent="0.35">
      <c r="A2339" s="1">
        <v>794907</v>
      </c>
      <c r="B2339" s="1" t="s">
        <v>630</v>
      </c>
      <c r="C2339" s="1">
        <v>0.14611065313709681</v>
      </c>
      <c r="D2339" s="1">
        <v>0</v>
      </c>
      <c r="E2339" s="1">
        <v>0.14611065313709681</v>
      </c>
      <c r="F2339" s="1">
        <v>4.5294302472499997</v>
      </c>
      <c r="G2339" s="1">
        <v>0</v>
      </c>
      <c r="H2339" s="1">
        <v>4.5294302472499997</v>
      </c>
    </row>
    <row r="2340" spans="1:8" x14ac:dyDescent="0.35">
      <c r="A2340" s="1">
        <v>794911</v>
      </c>
      <c r="B2340" s="1" t="s">
        <v>434</v>
      </c>
      <c r="C2340" s="1">
        <v>0.15037708991612911</v>
      </c>
      <c r="D2340" s="1">
        <v>-3.5075283870967822E-4</v>
      </c>
      <c r="E2340" s="1">
        <v>0.15002633707741941</v>
      </c>
      <c r="F2340" s="1">
        <v>4.6616897874000003</v>
      </c>
      <c r="G2340" s="1">
        <v>-1.0873338000000021E-2</v>
      </c>
      <c r="H2340" s="1">
        <v>4.6508164494000006</v>
      </c>
    </row>
    <row r="2341" spans="1:8" x14ac:dyDescent="0.35">
      <c r="A2341" s="1">
        <v>794970</v>
      </c>
      <c r="B2341" s="1" t="s">
        <v>610</v>
      </c>
      <c r="C2341" s="1">
        <v>0.2032606548171875</v>
      </c>
      <c r="D2341" s="1">
        <v>0</v>
      </c>
      <c r="E2341" s="1">
        <v>0.2032606548171875</v>
      </c>
      <c r="F2341" s="1">
        <v>6.5043409541500008</v>
      </c>
      <c r="G2341" s="1">
        <v>0</v>
      </c>
      <c r="H2341" s="1">
        <v>6.5043409541500008</v>
      </c>
    </row>
    <row r="2342" spans="1:8" x14ac:dyDescent="0.35">
      <c r="A2342" s="1">
        <v>794976</v>
      </c>
      <c r="B2342" s="1" t="s">
        <v>402</v>
      </c>
      <c r="C2342" s="1">
        <v>0.1732583579216217</v>
      </c>
      <c r="D2342" s="1">
        <v>0</v>
      </c>
      <c r="E2342" s="1">
        <v>0.1732583579216217</v>
      </c>
      <c r="F2342" s="1">
        <v>6.4105592431000016</v>
      </c>
      <c r="G2342" s="1">
        <v>0</v>
      </c>
      <c r="H2342" s="1">
        <v>6.4105592431000016</v>
      </c>
    </row>
    <row r="2343" spans="1:8" x14ac:dyDescent="0.35">
      <c r="A2343" s="1">
        <v>795087</v>
      </c>
      <c r="B2343" s="1" t="s">
        <v>2256</v>
      </c>
      <c r="C2343" s="1">
        <v>0.22461802692031249</v>
      </c>
      <c r="D2343" s="1">
        <v>0</v>
      </c>
      <c r="E2343" s="1">
        <v>0.22461802692031249</v>
      </c>
      <c r="F2343" s="1">
        <v>7.1877768614499997</v>
      </c>
      <c r="G2343" s="1">
        <v>0</v>
      </c>
      <c r="H2343" s="1">
        <v>7.1877768614499997</v>
      </c>
    </row>
    <row r="2344" spans="1:8" x14ac:dyDescent="0.35">
      <c r="A2344" s="1">
        <v>795538</v>
      </c>
      <c r="B2344" s="1" t="s">
        <v>1084</v>
      </c>
      <c r="C2344" s="1">
        <v>0.28273869738387097</v>
      </c>
      <c r="D2344" s="1">
        <v>0</v>
      </c>
      <c r="E2344" s="1">
        <v>0.28273869738387097</v>
      </c>
      <c r="F2344" s="1">
        <v>8.7648996188999995</v>
      </c>
      <c r="G2344" s="1">
        <v>0</v>
      </c>
      <c r="H2344" s="1">
        <v>8.7648996188999995</v>
      </c>
    </row>
    <row r="2345" spans="1:8" x14ac:dyDescent="0.35">
      <c r="A2345" s="1">
        <v>795551</v>
      </c>
      <c r="B2345" s="1" t="s">
        <v>2079</v>
      </c>
      <c r="C2345" s="1">
        <v>0.24771713652916669</v>
      </c>
      <c r="D2345" s="1">
        <v>-8.5689597500000162E-4</v>
      </c>
      <c r="E2345" s="1">
        <v>0.24686024055416669</v>
      </c>
      <c r="F2345" s="1">
        <v>5.945211276700002</v>
      </c>
      <c r="G2345" s="1">
        <v>-2.0565503400000039E-2</v>
      </c>
      <c r="H2345" s="1">
        <v>5.9246457733000017</v>
      </c>
    </row>
    <row r="2346" spans="1:8" x14ac:dyDescent="0.35">
      <c r="A2346" s="1">
        <v>795554</v>
      </c>
      <c r="B2346" s="1" t="s">
        <v>1516</v>
      </c>
      <c r="C2346" s="1">
        <v>0.21225333065344831</v>
      </c>
      <c r="D2346" s="1">
        <v>-1.6052570120689679E-3</v>
      </c>
      <c r="E2346" s="1">
        <v>0.2106480736413793</v>
      </c>
      <c r="F2346" s="1">
        <v>6.1553465889500014</v>
      </c>
      <c r="G2346" s="1">
        <v>-4.6552453350000057E-2</v>
      </c>
      <c r="H2346" s="1">
        <v>6.1087941355999993</v>
      </c>
    </row>
    <row r="2347" spans="1:8" x14ac:dyDescent="0.35">
      <c r="A2347" s="1">
        <v>795570</v>
      </c>
      <c r="B2347" s="1" t="s">
        <v>1584</v>
      </c>
      <c r="C2347" s="1">
        <v>0.1932075226770272</v>
      </c>
      <c r="D2347" s="1">
        <v>0</v>
      </c>
      <c r="E2347" s="1">
        <v>0.1932075226770272</v>
      </c>
      <c r="F2347" s="1">
        <v>7.1486783390500053</v>
      </c>
      <c r="G2347" s="1">
        <v>0</v>
      </c>
      <c r="H2347" s="1">
        <v>7.1486783390500053</v>
      </c>
    </row>
    <row r="2348" spans="1:8" x14ac:dyDescent="0.35">
      <c r="A2348" s="1">
        <v>795571</v>
      </c>
      <c r="B2348" s="1" t="s">
        <v>2387</v>
      </c>
      <c r="C2348" s="1">
        <v>0.2013413969391892</v>
      </c>
      <c r="D2348" s="1">
        <v>-6.9225261081080891E-4</v>
      </c>
      <c r="E2348" s="1">
        <v>0.20064914432837841</v>
      </c>
      <c r="F2348" s="1">
        <v>7.4496316867500001</v>
      </c>
      <c r="G2348" s="1">
        <v>-2.561334659999993E-2</v>
      </c>
      <c r="H2348" s="1">
        <v>7.42401834015</v>
      </c>
    </row>
    <row r="2349" spans="1:8" x14ac:dyDescent="0.35">
      <c r="A2349" s="1">
        <v>795642</v>
      </c>
      <c r="B2349" s="1" t="s">
        <v>1366</v>
      </c>
      <c r="C2349" s="1">
        <v>0.28257820347580642</v>
      </c>
      <c r="D2349" s="1">
        <v>0</v>
      </c>
      <c r="E2349" s="1">
        <v>0.28257820347580642</v>
      </c>
      <c r="F2349" s="1">
        <v>8.7599243077499995</v>
      </c>
      <c r="G2349" s="1">
        <v>0</v>
      </c>
      <c r="H2349" s="1">
        <v>8.7599243077499995</v>
      </c>
    </row>
    <row r="2350" spans="1:8" x14ac:dyDescent="0.35">
      <c r="A2350" s="1">
        <v>795681</v>
      </c>
      <c r="B2350" s="1" t="s">
        <v>1284</v>
      </c>
      <c r="C2350" s="1">
        <v>0.25596758201612901</v>
      </c>
      <c r="D2350" s="1">
        <v>0</v>
      </c>
      <c r="E2350" s="1">
        <v>0.25596758201612901</v>
      </c>
      <c r="F2350" s="1">
        <v>7.9349950424999989</v>
      </c>
      <c r="G2350" s="1">
        <v>0</v>
      </c>
      <c r="H2350" s="1">
        <v>7.9349950424999989</v>
      </c>
    </row>
    <row r="2351" spans="1:8" x14ac:dyDescent="0.35">
      <c r="A2351" s="1">
        <v>796353</v>
      </c>
      <c r="B2351" s="1" t="s">
        <v>882</v>
      </c>
      <c r="C2351" s="1">
        <v>0.1991119380708333</v>
      </c>
      <c r="D2351" s="1">
        <v>-2.0226877083333231E-5</v>
      </c>
      <c r="E2351" s="1">
        <v>0.19909171119374999</v>
      </c>
      <c r="F2351" s="1">
        <v>4.7786865136999994</v>
      </c>
      <c r="G2351" s="1">
        <v>-4.8544504999999762E-4</v>
      </c>
      <c r="H2351" s="1">
        <v>4.7782010686499996</v>
      </c>
    </row>
    <row r="2352" spans="1:8" x14ac:dyDescent="0.35">
      <c r="A2352" s="1">
        <v>796407</v>
      </c>
      <c r="B2352" s="1" t="s">
        <v>392</v>
      </c>
      <c r="C2352" s="1">
        <v>0.19503138184027771</v>
      </c>
      <c r="D2352" s="1">
        <v>0</v>
      </c>
      <c r="E2352" s="1">
        <v>0.19503138184027771</v>
      </c>
      <c r="F2352" s="1">
        <v>7.0211297462499989</v>
      </c>
      <c r="G2352" s="1">
        <v>0</v>
      </c>
      <c r="H2352" s="1">
        <v>7.0211297462499989</v>
      </c>
    </row>
    <row r="2353" spans="1:8" x14ac:dyDescent="0.35">
      <c r="A2353" s="1">
        <v>796483</v>
      </c>
      <c r="B2353" s="1" t="s">
        <v>713</v>
      </c>
      <c r="C2353" s="1">
        <v>0.23055556481612899</v>
      </c>
      <c r="D2353" s="1">
        <v>0</v>
      </c>
      <c r="E2353" s="1">
        <v>0.23055556481612899</v>
      </c>
      <c r="F2353" s="1">
        <v>7.1472225093000006</v>
      </c>
      <c r="G2353" s="1">
        <v>0</v>
      </c>
      <c r="H2353" s="1">
        <v>7.1472225093000006</v>
      </c>
    </row>
    <row r="2354" spans="1:8" x14ac:dyDescent="0.35">
      <c r="A2354" s="1">
        <v>796485</v>
      </c>
      <c r="B2354" s="1" t="s">
        <v>542</v>
      </c>
      <c r="C2354" s="1">
        <v>0.19372776851944451</v>
      </c>
      <c r="D2354" s="1">
        <v>0</v>
      </c>
      <c r="E2354" s="1">
        <v>0.19372776851944451</v>
      </c>
      <c r="F2354" s="1">
        <v>6.9741996667000006</v>
      </c>
      <c r="G2354" s="1">
        <v>0</v>
      </c>
      <c r="H2354" s="1">
        <v>6.9741996667000006</v>
      </c>
    </row>
    <row r="2355" spans="1:8" x14ac:dyDescent="0.35">
      <c r="A2355" s="1">
        <v>796489</v>
      </c>
      <c r="B2355" s="1" t="s">
        <v>682</v>
      </c>
      <c r="C2355" s="1">
        <v>0.1958575272875</v>
      </c>
      <c r="D2355" s="1">
        <v>-1.0893244444444399E-5</v>
      </c>
      <c r="E2355" s="1">
        <v>0.1958466340430555</v>
      </c>
      <c r="F2355" s="1">
        <v>7.0508709823499993</v>
      </c>
      <c r="G2355" s="1">
        <v>-3.9215679999999833E-4</v>
      </c>
      <c r="H2355" s="1">
        <v>7.0504788255499991</v>
      </c>
    </row>
    <row r="2356" spans="1:8" x14ac:dyDescent="0.35">
      <c r="A2356" s="1">
        <v>796509</v>
      </c>
      <c r="B2356" s="1" t="s">
        <v>1536</v>
      </c>
      <c r="C2356" s="1">
        <v>0.18463387130000011</v>
      </c>
      <c r="D2356" s="1">
        <v>-6.0564879230769328E-4</v>
      </c>
      <c r="E2356" s="1">
        <v>0.18402822250769241</v>
      </c>
      <c r="F2356" s="1">
        <v>4.800480653800002</v>
      </c>
      <c r="G2356" s="1">
        <v>-1.5746868600000029E-2</v>
      </c>
      <c r="H2356" s="1">
        <v>4.784733785200002</v>
      </c>
    </row>
    <row r="2357" spans="1:8" x14ac:dyDescent="0.35">
      <c r="A2357" s="1">
        <v>796580</v>
      </c>
      <c r="B2357" s="1" t="s">
        <v>270</v>
      </c>
      <c r="C2357" s="1">
        <v>0.17870509726891889</v>
      </c>
      <c r="D2357" s="1">
        <v>0</v>
      </c>
      <c r="E2357" s="1">
        <v>0.17870509726891889</v>
      </c>
      <c r="F2357" s="1">
        <v>6.6120885989499998</v>
      </c>
      <c r="G2357" s="1">
        <v>0</v>
      </c>
      <c r="H2357" s="1">
        <v>6.6120885989499998</v>
      </c>
    </row>
    <row r="2358" spans="1:8" x14ac:dyDescent="0.35">
      <c r="A2358" s="1">
        <v>797466</v>
      </c>
      <c r="B2358" s="1" t="s">
        <v>1008</v>
      </c>
      <c r="C2358" s="1">
        <v>0.24913081601250001</v>
      </c>
      <c r="D2358" s="1">
        <v>0</v>
      </c>
      <c r="E2358" s="1">
        <v>0.24913081601250001</v>
      </c>
      <c r="F2358" s="1">
        <v>8.9687093764500005</v>
      </c>
      <c r="G2358" s="1">
        <v>0</v>
      </c>
      <c r="H2358" s="1">
        <v>8.9687093764500005</v>
      </c>
    </row>
    <row r="2359" spans="1:8" x14ac:dyDescent="0.35">
      <c r="A2359" s="1">
        <v>797803</v>
      </c>
      <c r="B2359" s="1" t="s">
        <v>937</v>
      </c>
      <c r="C2359" s="1">
        <v>0.2612071587444445</v>
      </c>
      <c r="D2359" s="1">
        <v>-1.7987084722222181E-5</v>
      </c>
      <c r="E2359" s="1">
        <v>0.26118917165972227</v>
      </c>
      <c r="F2359" s="1">
        <v>9.4034577148000018</v>
      </c>
      <c r="G2359" s="1">
        <v>-6.4753504999999858E-4</v>
      </c>
      <c r="H2359" s="1">
        <v>9.4028101797500021</v>
      </c>
    </row>
    <row r="2360" spans="1:8" x14ac:dyDescent="0.35">
      <c r="A2360" s="1">
        <v>797868</v>
      </c>
      <c r="B2360" s="1" t="s">
        <v>1323</v>
      </c>
      <c r="C2360" s="1">
        <v>0.24570649058749999</v>
      </c>
      <c r="D2360" s="1">
        <v>-2.4992813749999989E-4</v>
      </c>
      <c r="E2360" s="1">
        <v>0.24545656244999989</v>
      </c>
      <c r="F2360" s="1">
        <v>8.8454336611499986</v>
      </c>
      <c r="G2360" s="1">
        <v>-8.9974129499999968E-3</v>
      </c>
      <c r="H2360" s="1">
        <v>8.8364362481999983</v>
      </c>
    </row>
    <row r="2361" spans="1:8" x14ac:dyDescent="0.35">
      <c r="A2361" s="1">
        <v>797869</v>
      </c>
      <c r="B2361" s="1" t="s">
        <v>1753</v>
      </c>
      <c r="C2361" s="1">
        <v>0.25235697596805562</v>
      </c>
      <c r="D2361" s="1">
        <v>-4.2927995833333239E-5</v>
      </c>
      <c r="E2361" s="1">
        <v>0.25231404797222229</v>
      </c>
      <c r="F2361" s="1">
        <v>9.0848511348500018</v>
      </c>
      <c r="G2361" s="1">
        <v>-1.545407849999997E-3</v>
      </c>
      <c r="H2361" s="1">
        <v>9.0833057270000026</v>
      </c>
    </row>
    <row r="2362" spans="1:8" x14ac:dyDescent="0.35">
      <c r="A2362" s="1">
        <v>797907</v>
      </c>
      <c r="B2362" s="1" t="s">
        <v>1452</v>
      </c>
      <c r="C2362" s="1">
        <v>0.25833168172083332</v>
      </c>
      <c r="D2362" s="1">
        <v>-3.4640168055555448E-5</v>
      </c>
      <c r="E2362" s="1">
        <v>0.25829704155277772</v>
      </c>
      <c r="F2362" s="1">
        <v>9.299940541949999</v>
      </c>
      <c r="G2362" s="1">
        <v>-1.247046049999996E-3</v>
      </c>
      <c r="H2362" s="1">
        <v>9.2986934958999985</v>
      </c>
    </row>
    <row r="2363" spans="1:8" x14ac:dyDescent="0.35">
      <c r="A2363" s="1">
        <v>797918</v>
      </c>
      <c r="B2363" s="1" t="s">
        <v>1785</v>
      </c>
      <c r="C2363" s="1">
        <v>0.31555475966111102</v>
      </c>
      <c r="D2363" s="1">
        <v>-2.7443763185185121E-3</v>
      </c>
      <c r="E2363" s="1">
        <v>0.31281038334259248</v>
      </c>
      <c r="F2363" s="1">
        <v>8.519978510849997</v>
      </c>
      <c r="G2363" s="1">
        <v>-7.4098160599999824E-2</v>
      </c>
      <c r="H2363" s="1">
        <v>8.4458803502499986</v>
      </c>
    </row>
    <row r="2364" spans="1:8" x14ac:dyDescent="0.35">
      <c r="A2364" s="1">
        <v>798138</v>
      </c>
      <c r="B2364" s="1" t="s">
        <v>1217</v>
      </c>
      <c r="C2364" s="1">
        <v>0.27165236600937492</v>
      </c>
      <c r="D2364" s="1">
        <v>0</v>
      </c>
      <c r="E2364" s="1">
        <v>0.27165236600937492</v>
      </c>
      <c r="F2364" s="1">
        <v>8.6928757122999976</v>
      </c>
      <c r="G2364" s="1">
        <v>0</v>
      </c>
      <c r="H2364" s="1">
        <v>8.6928757122999976</v>
      </c>
    </row>
    <row r="2365" spans="1:8" x14ac:dyDescent="0.35">
      <c r="A2365" s="1">
        <v>798582</v>
      </c>
      <c r="B2365" s="1" t="s">
        <v>2081</v>
      </c>
      <c r="C2365" s="1">
        <v>0.31679810913958328</v>
      </c>
      <c r="D2365" s="1">
        <v>0</v>
      </c>
      <c r="E2365" s="1">
        <v>0.31679810913958328</v>
      </c>
      <c r="F2365" s="1">
        <v>7.6031546193499988</v>
      </c>
      <c r="G2365" s="1">
        <v>0</v>
      </c>
      <c r="H2365" s="1">
        <v>7.6031546193499988</v>
      </c>
    </row>
    <row r="2366" spans="1:8" x14ac:dyDescent="0.35">
      <c r="A2366" s="1">
        <v>798691</v>
      </c>
      <c r="B2366" s="1" t="s">
        <v>2379</v>
      </c>
      <c r="C2366" s="1">
        <v>0.31779738922500012</v>
      </c>
      <c r="D2366" s="1">
        <v>-1.3522450916666629E-3</v>
      </c>
      <c r="E2366" s="1">
        <v>0.31644514413333352</v>
      </c>
      <c r="F2366" s="1">
        <v>7.6271373414000028</v>
      </c>
      <c r="G2366" s="1">
        <v>-3.2453882199999909E-2</v>
      </c>
      <c r="H2366" s="1">
        <v>7.5946834592000032</v>
      </c>
    </row>
    <row r="2367" spans="1:8" x14ac:dyDescent="0.35">
      <c r="A2367" s="1">
        <v>798693</v>
      </c>
      <c r="B2367" s="1" t="s">
        <v>1355</v>
      </c>
      <c r="C2367" s="1">
        <v>0.27454743739310328</v>
      </c>
      <c r="D2367" s="1">
        <v>0</v>
      </c>
      <c r="E2367" s="1">
        <v>0.27454743739310328</v>
      </c>
      <c r="F2367" s="1">
        <v>7.9618756843999972</v>
      </c>
      <c r="G2367" s="1">
        <v>0</v>
      </c>
      <c r="H2367" s="1">
        <v>7.9618756843999972</v>
      </c>
    </row>
    <row r="2368" spans="1:8" x14ac:dyDescent="0.35">
      <c r="A2368" s="1">
        <v>798811</v>
      </c>
      <c r="B2368" s="1" t="s">
        <v>1985</v>
      </c>
      <c r="C2368" s="1">
        <v>0.28496830707199999</v>
      </c>
      <c r="D2368" s="1">
        <v>0</v>
      </c>
      <c r="E2368" s="1">
        <v>0.28496830707199999</v>
      </c>
      <c r="F2368" s="1">
        <v>7.1242076768000002</v>
      </c>
      <c r="G2368" s="1">
        <v>0</v>
      </c>
      <c r="H2368" s="1">
        <v>7.1242076768000002</v>
      </c>
    </row>
    <row r="2369" spans="1:8" x14ac:dyDescent="0.35">
      <c r="A2369" s="1">
        <v>798947</v>
      </c>
      <c r="B2369" s="1" t="s">
        <v>2333</v>
      </c>
      <c r="C2369" s="1">
        <v>0.27988543864374998</v>
      </c>
      <c r="D2369" s="1">
        <v>0</v>
      </c>
      <c r="E2369" s="1">
        <v>0.27988543864374998</v>
      </c>
      <c r="F2369" s="1">
        <v>8.9563340366000013</v>
      </c>
      <c r="G2369" s="1">
        <v>0</v>
      </c>
      <c r="H2369" s="1">
        <v>8.9563340366000013</v>
      </c>
    </row>
    <row r="2370" spans="1:8" x14ac:dyDescent="0.35">
      <c r="A2370" s="1">
        <v>800290</v>
      </c>
      <c r="B2370" s="1" t="s">
        <v>932</v>
      </c>
      <c r="C2370" s="1">
        <v>0.2436734381763889</v>
      </c>
      <c r="D2370" s="1">
        <v>0</v>
      </c>
      <c r="E2370" s="1">
        <v>0.2436734381763889</v>
      </c>
      <c r="F2370" s="1">
        <v>8.7722437743499988</v>
      </c>
      <c r="G2370" s="1">
        <v>0</v>
      </c>
      <c r="H2370" s="1">
        <v>8.7722437743499988</v>
      </c>
    </row>
    <row r="2371" spans="1:8" x14ac:dyDescent="0.35">
      <c r="A2371" s="1">
        <v>803102</v>
      </c>
      <c r="B2371" s="1" t="s">
        <v>2575</v>
      </c>
      <c r="C2371" s="1">
        <v>0.32434849583548381</v>
      </c>
      <c r="D2371" s="1">
        <v>0</v>
      </c>
      <c r="E2371" s="1">
        <v>0.32434849583548381</v>
      </c>
      <c r="F2371" s="1">
        <v>10.0548033709</v>
      </c>
      <c r="G2371" s="1">
        <v>0</v>
      </c>
      <c r="H2371" s="1">
        <v>10.0548033709</v>
      </c>
    </row>
    <row r="2372" spans="1:8" x14ac:dyDescent="0.35">
      <c r="A2372" s="1">
        <v>803170</v>
      </c>
      <c r="B2372" s="1" t="s">
        <v>2823</v>
      </c>
      <c r="C2372" s="1">
        <v>0.32080040032580642</v>
      </c>
      <c r="D2372" s="1">
        <v>0</v>
      </c>
      <c r="E2372" s="1">
        <v>0.32080040032580642</v>
      </c>
      <c r="F2372" s="1">
        <v>9.9448124100999991</v>
      </c>
      <c r="G2372" s="1">
        <v>0</v>
      </c>
      <c r="H2372" s="1">
        <v>9.9448124100999991</v>
      </c>
    </row>
    <row r="2373" spans="1:8" x14ac:dyDescent="0.35">
      <c r="A2373" s="1">
        <v>803173</v>
      </c>
      <c r="B2373" s="1" t="s">
        <v>2435</v>
      </c>
      <c r="C2373" s="1">
        <v>0.27745599506944452</v>
      </c>
      <c r="D2373" s="1">
        <v>-3.6125555555555447E-7</v>
      </c>
      <c r="E2373" s="1">
        <v>0.27745563381388888</v>
      </c>
      <c r="F2373" s="1">
        <v>9.9884158225000022</v>
      </c>
      <c r="G2373" s="1">
        <v>-1.300519999999996E-5</v>
      </c>
      <c r="H2373" s="1">
        <v>9.9884028173000026</v>
      </c>
    </row>
    <row r="2374" spans="1:8" x14ac:dyDescent="0.35">
      <c r="A2374" s="1">
        <v>803210</v>
      </c>
      <c r="B2374" s="1" t="s">
        <v>2373</v>
      </c>
      <c r="C2374" s="1">
        <v>0.32673108843709681</v>
      </c>
      <c r="D2374" s="1">
        <v>0</v>
      </c>
      <c r="E2374" s="1">
        <v>0.32673108843709681</v>
      </c>
      <c r="F2374" s="1">
        <v>10.12866374155</v>
      </c>
      <c r="G2374" s="1">
        <v>0</v>
      </c>
      <c r="H2374" s="1">
        <v>10.12866374155</v>
      </c>
    </row>
    <row r="2375" spans="1:8" x14ac:dyDescent="0.35">
      <c r="A2375" s="1">
        <v>803213</v>
      </c>
      <c r="B2375" s="1" t="s">
        <v>1769</v>
      </c>
      <c r="C2375" s="1">
        <v>0.28329361896111099</v>
      </c>
      <c r="D2375" s="1">
        <v>0</v>
      </c>
      <c r="E2375" s="1">
        <v>0.28329361896111099</v>
      </c>
      <c r="F2375" s="1">
        <v>10.1985702826</v>
      </c>
      <c r="G2375" s="1">
        <v>0</v>
      </c>
      <c r="H2375" s="1">
        <v>10.1985702826</v>
      </c>
    </row>
    <row r="2376" spans="1:8" x14ac:dyDescent="0.35">
      <c r="A2376" s="1">
        <v>804445</v>
      </c>
      <c r="B2376" s="1" t="s">
        <v>2166</v>
      </c>
      <c r="C2376" s="1">
        <v>0.3061445269338709</v>
      </c>
      <c r="D2376" s="1">
        <v>0</v>
      </c>
      <c r="E2376" s="1">
        <v>0.3061445269338709</v>
      </c>
      <c r="F2376" s="1">
        <v>9.4904803349499982</v>
      </c>
      <c r="G2376" s="1">
        <v>0</v>
      </c>
      <c r="H2376" s="1">
        <v>9.4904803349499982</v>
      </c>
    </row>
    <row r="2377" spans="1:8" x14ac:dyDescent="0.35">
      <c r="A2377" s="1">
        <v>804448</v>
      </c>
      <c r="B2377" s="1" t="s">
        <v>1603</v>
      </c>
      <c r="C2377" s="1">
        <v>0.26553281023333331</v>
      </c>
      <c r="D2377" s="1">
        <v>-7.3852847222222374E-6</v>
      </c>
      <c r="E2377" s="1">
        <v>0.26552542494861098</v>
      </c>
      <c r="F2377" s="1">
        <v>9.5591811683999985</v>
      </c>
      <c r="G2377" s="1">
        <v>-2.6587025000000049E-4</v>
      </c>
      <c r="H2377" s="1">
        <v>9.5589152981499979</v>
      </c>
    </row>
    <row r="2378" spans="1:8" x14ac:dyDescent="0.35">
      <c r="A2378" s="1">
        <v>804514</v>
      </c>
      <c r="B2378" s="1" t="s">
        <v>2288</v>
      </c>
      <c r="C2378" s="1">
        <v>0.25739731568333329</v>
      </c>
      <c r="D2378" s="1">
        <v>-1.395002222222222E-5</v>
      </c>
      <c r="E2378" s="1">
        <v>0.25738336566111109</v>
      </c>
      <c r="F2378" s="1">
        <v>9.2663033646000006</v>
      </c>
      <c r="G2378" s="1">
        <v>-5.022007999999999E-4</v>
      </c>
      <c r="H2378" s="1">
        <v>9.2658011638000009</v>
      </c>
    </row>
    <row r="2379" spans="1:8" x14ac:dyDescent="0.35">
      <c r="A2379" s="1">
        <v>804552</v>
      </c>
      <c r="B2379" s="1" t="s">
        <v>2010</v>
      </c>
      <c r="C2379" s="1">
        <v>0.26272193508888902</v>
      </c>
      <c r="D2379" s="1">
        <v>-2.998498055555551E-5</v>
      </c>
      <c r="E2379" s="1">
        <v>0.26269195010833352</v>
      </c>
      <c r="F2379" s="1">
        <v>9.4579896632000047</v>
      </c>
      <c r="G2379" s="1">
        <v>-1.079459299999998E-3</v>
      </c>
      <c r="H2379" s="1">
        <v>9.456910203900005</v>
      </c>
    </row>
    <row r="2380" spans="1:8" x14ac:dyDescent="0.35">
      <c r="A2380" s="1">
        <v>804563</v>
      </c>
      <c r="B2380" s="1" t="s">
        <v>2413</v>
      </c>
      <c r="C2380" s="1">
        <v>0.3285055403037036</v>
      </c>
      <c r="D2380" s="1">
        <v>-2.8731085092592529E-3</v>
      </c>
      <c r="E2380" s="1">
        <v>0.3256324317944444</v>
      </c>
      <c r="F2380" s="1">
        <v>8.8696495881999979</v>
      </c>
      <c r="G2380" s="1">
        <v>-7.757392974999984E-2</v>
      </c>
      <c r="H2380" s="1">
        <v>8.7920756584499991</v>
      </c>
    </row>
    <row r="2381" spans="1:8" x14ac:dyDescent="0.35">
      <c r="A2381" s="1">
        <v>804575</v>
      </c>
      <c r="B2381" s="1" t="s">
        <v>2531</v>
      </c>
      <c r="C2381" s="1">
        <v>0.28155164823870971</v>
      </c>
      <c r="D2381" s="1">
        <v>-2.4730685483871021E-4</v>
      </c>
      <c r="E2381" s="1">
        <v>0.28130434138387111</v>
      </c>
      <c r="F2381" s="1">
        <v>8.7281010954000013</v>
      </c>
      <c r="G2381" s="1">
        <v>-7.6665125000000174E-3</v>
      </c>
      <c r="H2381" s="1">
        <v>8.720434582900003</v>
      </c>
    </row>
    <row r="2382" spans="1:8" x14ac:dyDescent="0.35">
      <c r="A2382" s="1">
        <v>804614</v>
      </c>
      <c r="B2382" s="1" t="s">
        <v>2161</v>
      </c>
      <c r="C2382" s="1">
        <v>0.30583925292580638</v>
      </c>
      <c r="D2382" s="1">
        <v>-3.2485257387096711E-3</v>
      </c>
      <c r="E2382" s="1">
        <v>0.30259072718709679</v>
      </c>
      <c r="F2382" s="1">
        <v>9.4810168406999988</v>
      </c>
      <c r="G2382" s="1">
        <v>-0.1007042978999998</v>
      </c>
      <c r="H2382" s="1">
        <v>9.3803125428000005</v>
      </c>
    </row>
    <row r="2383" spans="1:8" x14ac:dyDescent="0.35">
      <c r="A2383" s="1">
        <v>804653</v>
      </c>
      <c r="B2383" s="1" t="s">
        <v>2524</v>
      </c>
      <c r="C2383" s="1">
        <v>0.30733853885967738</v>
      </c>
      <c r="D2383" s="1">
        <v>0</v>
      </c>
      <c r="E2383" s="1">
        <v>0.30733853885967738</v>
      </c>
      <c r="F2383" s="1">
        <v>9.5274947046499996</v>
      </c>
      <c r="G2383" s="1">
        <v>0</v>
      </c>
      <c r="H2383" s="1">
        <v>9.5274947046499996</v>
      </c>
    </row>
    <row r="2384" spans="1:8" x14ac:dyDescent="0.35">
      <c r="A2384" s="1">
        <v>804654</v>
      </c>
      <c r="B2384" s="1" t="s">
        <v>2750</v>
      </c>
      <c r="C2384" s="1">
        <v>0.30064223115967748</v>
      </c>
      <c r="D2384" s="1">
        <v>-1.1050139032258029E-3</v>
      </c>
      <c r="E2384" s="1">
        <v>0.29953721725645172</v>
      </c>
      <c r="F2384" s="1">
        <v>9.3199091659500031</v>
      </c>
      <c r="G2384" s="1">
        <v>-3.4255430999999913E-2</v>
      </c>
      <c r="H2384" s="1">
        <v>9.2856537349500012</v>
      </c>
    </row>
    <row r="2385" spans="1:8" x14ac:dyDescent="0.35">
      <c r="A2385" s="1">
        <v>804656</v>
      </c>
      <c r="B2385" s="1" t="s">
        <v>2007</v>
      </c>
      <c r="C2385" s="1">
        <v>0.26640680518333332</v>
      </c>
      <c r="D2385" s="1">
        <v>0</v>
      </c>
      <c r="E2385" s="1">
        <v>0.26640680518333332</v>
      </c>
      <c r="F2385" s="1">
        <v>9.5906449865999992</v>
      </c>
      <c r="G2385" s="1">
        <v>0</v>
      </c>
      <c r="H2385" s="1">
        <v>9.5906449865999992</v>
      </c>
    </row>
    <row r="2386" spans="1:8" x14ac:dyDescent="0.35">
      <c r="A2386" s="1">
        <v>804770</v>
      </c>
      <c r="B2386" s="1" t="s">
        <v>1872</v>
      </c>
      <c r="C2386" s="1">
        <v>0.27739425168749993</v>
      </c>
      <c r="D2386" s="1">
        <v>-3.1731437499999917E-5</v>
      </c>
      <c r="E2386" s="1">
        <v>0.27736252024999991</v>
      </c>
      <c r="F2386" s="1">
        <v>8.8766160539999959</v>
      </c>
      <c r="G2386" s="1">
        <v>-1.0154059999999969E-3</v>
      </c>
      <c r="H2386" s="1">
        <v>8.8756006479999972</v>
      </c>
    </row>
    <row r="2387" spans="1:8" x14ac:dyDescent="0.35">
      <c r="A2387" s="1">
        <v>804783</v>
      </c>
      <c r="B2387" s="1" t="s">
        <v>2243</v>
      </c>
      <c r="C2387" s="1">
        <v>0.31508205291129032</v>
      </c>
      <c r="D2387" s="1">
        <v>-9.5985265806451398E-4</v>
      </c>
      <c r="E2387" s="1">
        <v>0.31412220025322579</v>
      </c>
      <c r="F2387" s="1">
        <v>9.7675436402499987</v>
      </c>
      <c r="G2387" s="1">
        <v>-2.9755432399999931E-2</v>
      </c>
      <c r="H2387" s="1">
        <v>9.7377882078500004</v>
      </c>
    </row>
    <row r="2388" spans="1:8" x14ac:dyDescent="0.35">
      <c r="A2388" s="1">
        <v>805064</v>
      </c>
      <c r="B2388" s="1" t="s">
        <v>1706</v>
      </c>
      <c r="C2388" s="1">
        <v>0.2699924241453126</v>
      </c>
      <c r="D2388" s="1">
        <v>0</v>
      </c>
      <c r="E2388" s="1">
        <v>0.2699924241453126</v>
      </c>
      <c r="F2388" s="1">
        <v>8.6397575726500033</v>
      </c>
      <c r="G2388" s="1">
        <v>0</v>
      </c>
      <c r="H2388" s="1">
        <v>8.6397575726500033</v>
      </c>
    </row>
    <row r="2389" spans="1:8" x14ac:dyDescent="0.35">
      <c r="A2389" s="1">
        <v>805611</v>
      </c>
      <c r="B2389" s="1" t="s">
        <v>2546</v>
      </c>
      <c r="C2389" s="1">
        <v>0.30110206023870972</v>
      </c>
      <c r="D2389" s="1">
        <v>-9.3061403225806337E-5</v>
      </c>
      <c r="E2389" s="1">
        <v>0.30100899883548382</v>
      </c>
      <c r="F2389" s="1">
        <v>9.3341638673999991</v>
      </c>
      <c r="G2389" s="1">
        <v>-2.884903499999997E-3</v>
      </c>
      <c r="H2389" s="1">
        <v>9.3312789638999991</v>
      </c>
    </row>
    <row r="2390" spans="1:8" x14ac:dyDescent="0.35">
      <c r="A2390" s="1">
        <v>805676</v>
      </c>
      <c r="B2390" s="1" t="s">
        <v>2266</v>
      </c>
      <c r="C2390" s="1">
        <v>0.3149533378935484</v>
      </c>
      <c r="D2390" s="1">
        <v>0</v>
      </c>
      <c r="E2390" s="1">
        <v>0.3149533378935484</v>
      </c>
      <c r="F2390" s="1">
        <v>9.7635534747000001</v>
      </c>
      <c r="G2390" s="1">
        <v>0</v>
      </c>
      <c r="H2390" s="1">
        <v>9.7635534747000001</v>
      </c>
    </row>
    <row r="2391" spans="1:8" x14ac:dyDescent="0.35">
      <c r="A2391" s="1">
        <v>805716</v>
      </c>
      <c r="B2391" s="1" t="s">
        <v>2788</v>
      </c>
      <c r="C2391" s="1">
        <v>0.31378734571290318</v>
      </c>
      <c r="D2391" s="1">
        <v>0</v>
      </c>
      <c r="E2391" s="1">
        <v>0.31378734571290318</v>
      </c>
      <c r="F2391" s="1">
        <v>9.7274077171000002</v>
      </c>
      <c r="G2391" s="1">
        <v>0</v>
      </c>
      <c r="H2391" s="1">
        <v>9.7274077171000002</v>
      </c>
    </row>
    <row r="2392" spans="1:8" x14ac:dyDescent="0.35">
      <c r="A2392" s="1">
        <v>805910</v>
      </c>
      <c r="B2392" s="1" t="s">
        <v>1474</v>
      </c>
      <c r="C2392" s="1">
        <v>0.28048243202222217</v>
      </c>
      <c r="D2392" s="1">
        <v>0</v>
      </c>
      <c r="E2392" s="1">
        <v>0.28048243202222217</v>
      </c>
      <c r="F2392" s="1">
        <v>10.0973675528</v>
      </c>
      <c r="G2392" s="1">
        <v>0</v>
      </c>
      <c r="H2392" s="1">
        <v>10.0973675528</v>
      </c>
    </row>
    <row r="2393" spans="1:8" x14ac:dyDescent="0.35">
      <c r="A2393" s="1">
        <v>805922</v>
      </c>
      <c r="B2393" s="1" t="s">
        <v>2902</v>
      </c>
      <c r="C2393" s="1">
        <v>0.32289303473958331</v>
      </c>
      <c r="D2393" s="1">
        <v>-3.3662976458333251E-3</v>
      </c>
      <c r="E2393" s="1">
        <v>0.31952673709375001</v>
      </c>
      <c r="F2393" s="1">
        <v>7.7494328337499976</v>
      </c>
      <c r="G2393" s="1">
        <v>-8.0791143499999801E-2</v>
      </c>
      <c r="H2393" s="1">
        <v>7.6686416902499994</v>
      </c>
    </row>
    <row r="2394" spans="1:8" x14ac:dyDescent="0.35">
      <c r="A2394" s="1">
        <v>806014</v>
      </c>
      <c r="B2394" s="1" t="s">
        <v>1783</v>
      </c>
      <c r="C2394" s="1">
        <v>0.27869869772916661</v>
      </c>
      <c r="D2394" s="1">
        <v>-6.4122861111111092E-6</v>
      </c>
      <c r="E2394" s="1">
        <v>0.27869228544305552</v>
      </c>
      <c r="F2394" s="1">
        <v>10.03315311825</v>
      </c>
      <c r="G2394" s="1">
        <v>-2.308422999999999E-4</v>
      </c>
      <c r="H2394" s="1">
        <v>10.03292227595</v>
      </c>
    </row>
    <row r="2395" spans="1:8" x14ac:dyDescent="0.35">
      <c r="A2395" s="1">
        <v>806029</v>
      </c>
      <c r="B2395" s="1" t="s">
        <v>2286</v>
      </c>
      <c r="C2395" s="1">
        <v>0.28746895320312499</v>
      </c>
      <c r="D2395" s="1">
        <v>0</v>
      </c>
      <c r="E2395" s="1">
        <v>0.28746895320312499</v>
      </c>
      <c r="F2395" s="1">
        <v>9.1990065025000014</v>
      </c>
      <c r="G2395" s="1">
        <v>0</v>
      </c>
      <c r="H2395" s="1">
        <v>9.1990065025000014</v>
      </c>
    </row>
    <row r="2396" spans="1:8" x14ac:dyDescent="0.35">
      <c r="A2396" s="1">
        <v>806071</v>
      </c>
      <c r="B2396" s="1" t="s">
        <v>2422</v>
      </c>
      <c r="C2396" s="1">
        <v>0.24174363496451609</v>
      </c>
      <c r="D2396" s="1">
        <v>0</v>
      </c>
      <c r="E2396" s="1">
        <v>0.24174363496451609</v>
      </c>
      <c r="F2396" s="1">
        <v>7.4940526838999997</v>
      </c>
      <c r="G2396" s="1">
        <v>0</v>
      </c>
      <c r="H2396" s="1">
        <v>7.4940526838999997</v>
      </c>
    </row>
    <row r="2397" spans="1:8" x14ac:dyDescent="0.35">
      <c r="A2397" s="1">
        <v>807865</v>
      </c>
      <c r="B2397" s="1" t="s">
        <v>2573</v>
      </c>
      <c r="C2397" s="1">
        <v>0.3253279298592594</v>
      </c>
      <c r="D2397" s="1">
        <v>0</v>
      </c>
      <c r="E2397" s="1">
        <v>0.3253279298592594</v>
      </c>
      <c r="F2397" s="1">
        <v>8.7838541062000033</v>
      </c>
      <c r="G2397" s="1">
        <v>0</v>
      </c>
      <c r="H2397" s="1">
        <v>8.7838541062000033</v>
      </c>
    </row>
    <row r="2398" spans="1:8" x14ac:dyDescent="0.35">
      <c r="A2398" s="1">
        <v>808148</v>
      </c>
      <c r="B2398" s="1" t="s">
        <v>1687</v>
      </c>
      <c r="C2398" s="1">
        <v>0.29849129429354831</v>
      </c>
      <c r="D2398" s="1">
        <v>0</v>
      </c>
      <c r="E2398" s="1">
        <v>0.29849129429354831</v>
      </c>
      <c r="F2398" s="1">
        <v>9.253230123099998</v>
      </c>
      <c r="G2398" s="1">
        <v>0</v>
      </c>
      <c r="H2398" s="1">
        <v>9.253230123099998</v>
      </c>
    </row>
    <row r="2399" spans="1:8" x14ac:dyDescent="0.35">
      <c r="A2399" s="1">
        <v>808149</v>
      </c>
      <c r="B2399" s="1" t="s">
        <v>2134</v>
      </c>
      <c r="C2399" s="1">
        <v>0.30855578992096772</v>
      </c>
      <c r="D2399" s="1">
        <v>0</v>
      </c>
      <c r="E2399" s="1">
        <v>0.30855578992096772</v>
      </c>
      <c r="F2399" s="1">
        <v>9.565229487549999</v>
      </c>
      <c r="G2399" s="1">
        <v>0</v>
      </c>
      <c r="H2399" s="1">
        <v>9.565229487549999</v>
      </c>
    </row>
    <row r="2400" spans="1:8" x14ac:dyDescent="0.35">
      <c r="A2400" s="1">
        <v>808152</v>
      </c>
      <c r="B2400" s="1" t="s">
        <v>1502</v>
      </c>
      <c r="C2400" s="1">
        <v>0.26586861533333322</v>
      </c>
      <c r="D2400" s="1">
        <v>0</v>
      </c>
      <c r="E2400" s="1">
        <v>0.26586861533333322</v>
      </c>
      <c r="F2400" s="1">
        <v>9.571270151999995</v>
      </c>
      <c r="G2400" s="1">
        <v>0</v>
      </c>
      <c r="H2400" s="1">
        <v>9.571270151999995</v>
      </c>
    </row>
    <row r="2401" spans="1:8" x14ac:dyDescent="0.35">
      <c r="A2401" s="1">
        <v>808154</v>
      </c>
      <c r="B2401" s="1" t="s">
        <v>1236</v>
      </c>
      <c r="C2401" s="1">
        <v>0.25862773262499988</v>
      </c>
      <c r="D2401" s="1">
        <v>-1.1462916666667911E-6</v>
      </c>
      <c r="E2401" s="1">
        <v>0.25862658633333319</v>
      </c>
      <c r="F2401" s="1">
        <v>9.3105983744999978</v>
      </c>
      <c r="G2401" s="1">
        <v>-4.1266500000004481E-5</v>
      </c>
      <c r="H2401" s="1">
        <v>9.3105571079999976</v>
      </c>
    </row>
    <row r="2402" spans="1:8" x14ac:dyDescent="0.35">
      <c r="A2402" s="1">
        <v>808155</v>
      </c>
      <c r="B2402" s="1" t="s">
        <v>1727</v>
      </c>
      <c r="C2402" s="1">
        <v>0.26659627034583327</v>
      </c>
      <c r="D2402" s="1">
        <v>0</v>
      </c>
      <c r="E2402" s="1">
        <v>0.26659627034583327</v>
      </c>
      <c r="F2402" s="1">
        <v>9.5974657324499972</v>
      </c>
      <c r="G2402" s="1">
        <v>0</v>
      </c>
      <c r="H2402" s="1">
        <v>9.5974657324499972</v>
      </c>
    </row>
    <row r="2403" spans="1:8" x14ac:dyDescent="0.35">
      <c r="A2403" s="1">
        <v>808252</v>
      </c>
      <c r="B2403" s="1" t="s">
        <v>2167</v>
      </c>
      <c r="C2403" s="1">
        <v>0.29621966121451598</v>
      </c>
      <c r="D2403" s="1">
        <v>-1.5530403225806561E-5</v>
      </c>
      <c r="E2403" s="1">
        <v>0.29620413081129021</v>
      </c>
      <c r="F2403" s="1">
        <v>9.1828094976499965</v>
      </c>
      <c r="G2403" s="1">
        <v>-4.8144250000000343E-4</v>
      </c>
      <c r="H2403" s="1">
        <v>9.1823280551499966</v>
      </c>
    </row>
    <row r="2404" spans="1:8" x14ac:dyDescent="0.35">
      <c r="A2404" s="1">
        <v>808256</v>
      </c>
      <c r="B2404" s="1" t="s">
        <v>1991</v>
      </c>
      <c r="C2404" s="1">
        <v>0.26275605235138882</v>
      </c>
      <c r="D2404" s="1">
        <v>-4.2378055555555388E-7</v>
      </c>
      <c r="E2404" s="1">
        <v>0.26275562857083329</v>
      </c>
      <c r="F2404" s="1">
        <v>9.4592178846499984</v>
      </c>
      <c r="G2404" s="1">
        <v>-1.525609999999994E-5</v>
      </c>
      <c r="H2404" s="1">
        <v>9.459202628549999</v>
      </c>
    </row>
    <row r="2405" spans="1:8" x14ac:dyDescent="0.35">
      <c r="A2405" s="1">
        <v>808259</v>
      </c>
      <c r="B2405" s="1" t="s">
        <v>2186</v>
      </c>
      <c r="C2405" s="1">
        <v>0.26372998275277781</v>
      </c>
      <c r="D2405" s="1">
        <v>-2.9178333333333463E-7</v>
      </c>
      <c r="E2405" s="1">
        <v>0.26372969096944449</v>
      </c>
      <c r="F2405" s="1">
        <v>9.4942793791000017</v>
      </c>
      <c r="G2405" s="1">
        <v>-1.0504200000000049E-5</v>
      </c>
      <c r="H2405" s="1">
        <v>9.494268874900003</v>
      </c>
    </row>
    <row r="2406" spans="1:8" x14ac:dyDescent="0.35">
      <c r="A2406" s="1">
        <v>808266</v>
      </c>
      <c r="B2406" s="1" t="s">
        <v>1928</v>
      </c>
      <c r="C2406" s="1">
        <v>0.32353373665925927</v>
      </c>
      <c r="D2406" s="1">
        <v>-4.8260037037036939E-5</v>
      </c>
      <c r="E2406" s="1">
        <v>0.32348547662222232</v>
      </c>
      <c r="F2406" s="1">
        <v>8.7354108898000007</v>
      </c>
      <c r="G2406" s="1">
        <v>-1.3030209999999971E-3</v>
      </c>
      <c r="H2406" s="1">
        <v>8.7341078688000007</v>
      </c>
    </row>
    <row r="2407" spans="1:8" x14ac:dyDescent="0.35">
      <c r="A2407" s="1">
        <v>808330</v>
      </c>
      <c r="B2407" s="1" t="s">
        <v>1804</v>
      </c>
      <c r="C2407" s="1">
        <v>0.31157169228870962</v>
      </c>
      <c r="D2407" s="1">
        <v>0</v>
      </c>
      <c r="E2407" s="1">
        <v>0.31157169228870962</v>
      </c>
      <c r="F2407" s="1">
        <v>9.6587224609499973</v>
      </c>
      <c r="G2407" s="1">
        <v>0</v>
      </c>
      <c r="H2407" s="1">
        <v>9.6587224609499973</v>
      </c>
    </row>
    <row r="2408" spans="1:8" x14ac:dyDescent="0.35">
      <c r="A2408" s="1">
        <v>808333</v>
      </c>
      <c r="B2408" s="1" t="s">
        <v>1194</v>
      </c>
      <c r="C2408" s="1">
        <v>0.26932344449722212</v>
      </c>
      <c r="D2408" s="1">
        <v>0</v>
      </c>
      <c r="E2408" s="1">
        <v>0.26932344449722212</v>
      </c>
      <c r="F2408" s="1">
        <v>9.6956440018999945</v>
      </c>
      <c r="G2408" s="1">
        <v>0</v>
      </c>
      <c r="H2408" s="1">
        <v>9.6956440018999945</v>
      </c>
    </row>
    <row r="2409" spans="1:8" x14ac:dyDescent="0.35">
      <c r="A2409" s="1">
        <v>808356</v>
      </c>
      <c r="B2409" s="1" t="s">
        <v>2168</v>
      </c>
      <c r="C2409" s="1">
        <v>0.30537130307580651</v>
      </c>
      <c r="D2409" s="1">
        <v>-1.876328290322579E-4</v>
      </c>
      <c r="E2409" s="1">
        <v>0.30518367024677417</v>
      </c>
      <c r="F2409" s="1">
        <v>9.4665103953499994</v>
      </c>
      <c r="G2409" s="1">
        <v>-5.8166176999999951E-3</v>
      </c>
      <c r="H2409" s="1">
        <v>9.4606937776499986</v>
      </c>
    </row>
    <row r="2410" spans="1:8" x14ac:dyDescent="0.35">
      <c r="A2410" s="1">
        <v>808360</v>
      </c>
      <c r="B2410" s="1" t="s">
        <v>1953</v>
      </c>
      <c r="C2410" s="1">
        <v>0.26583284275833341</v>
      </c>
      <c r="D2410" s="1">
        <v>0</v>
      </c>
      <c r="E2410" s="1">
        <v>0.26583284275833341</v>
      </c>
      <c r="F2410" s="1">
        <v>9.569982339300001</v>
      </c>
      <c r="G2410" s="1">
        <v>0</v>
      </c>
      <c r="H2410" s="1">
        <v>9.569982339300001</v>
      </c>
    </row>
    <row r="2411" spans="1:8" x14ac:dyDescent="0.35">
      <c r="A2411" s="1">
        <v>808494</v>
      </c>
      <c r="B2411" s="1" t="s">
        <v>2082</v>
      </c>
      <c r="C2411" s="1">
        <v>0.28942852028124999</v>
      </c>
      <c r="D2411" s="1">
        <v>-8.5971874999999544E-8</v>
      </c>
      <c r="E2411" s="1">
        <v>0.28942843430937498</v>
      </c>
      <c r="F2411" s="1">
        <v>9.2617126489999997</v>
      </c>
      <c r="G2411" s="1">
        <v>-2.751099999999985E-6</v>
      </c>
      <c r="H2411" s="1">
        <v>9.2617098979000012</v>
      </c>
    </row>
    <row r="2412" spans="1:8" x14ac:dyDescent="0.35">
      <c r="A2412" s="1">
        <v>808918</v>
      </c>
      <c r="B2412" s="1" t="s">
        <v>2477</v>
      </c>
      <c r="C2412" s="1">
        <v>0.31244786178124978</v>
      </c>
      <c r="D2412" s="1">
        <v>-8.6975165416666451E-4</v>
      </c>
      <c r="E2412" s="1">
        <v>0.31157811012708309</v>
      </c>
      <c r="F2412" s="1">
        <v>7.4987486827499952</v>
      </c>
      <c r="G2412" s="1">
        <v>-2.0874039699999951E-2</v>
      </c>
      <c r="H2412" s="1">
        <v>7.4778746430499936</v>
      </c>
    </row>
    <row r="2413" spans="1:8" x14ac:dyDescent="0.35">
      <c r="A2413" s="1">
        <v>809039</v>
      </c>
      <c r="B2413" s="1" t="s">
        <v>2301</v>
      </c>
      <c r="C2413" s="1">
        <v>0.3204731848541667</v>
      </c>
      <c r="D2413" s="1">
        <v>0</v>
      </c>
      <c r="E2413" s="1">
        <v>0.3204731848541667</v>
      </c>
      <c r="F2413" s="1">
        <v>7.6913564365000013</v>
      </c>
      <c r="G2413" s="1">
        <v>0</v>
      </c>
      <c r="H2413" s="1">
        <v>7.6913564365000013</v>
      </c>
    </row>
    <row r="2414" spans="1:8" x14ac:dyDescent="0.35">
      <c r="A2414" s="1">
        <v>809040</v>
      </c>
      <c r="B2414" s="1" t="s">
        <v>2533</v>
      </c>
      <c r="C2414" s="1">
        <v>0.3293322734854166</v>
      </c>
      <c r="D2414" s="1">
        <v>0</v>
      </c>
      <c r="E2414" s="1">
        <v>0.3293322734854166</v>
      </c>
      <c r="F2414" s="1">
        <v>7.9039745636499994</v>
      </c>
      <c r="G2414" s="1">
        <v>0</v>
      </c>
      <c r="H2414" s="1">
        <v>7.9039745636499994</v>
      </c>
    </row>
    <row r="2415" spans="1:8" x14ac:dyDescent="0.35">
      <c r="A2415" s="1">
        <v>809042</v>
      </c>
      <c r="B2415" s="1" t="s">
        <v>1548</v>
      </c>
      <c r="C2415" s="1">
        <v>0.26679604129482748</v>
      </c>
      <c r="D2415" s="1">
        <v>0</v>
      </c>
      <c r="E2415" s="1">
        <v>0.26679604129482748</v>
      </c>
      <c r="F2415" s="1">
        <v>7.737085197549999</v>
      </c>
      <c r="G2415" s="1">
        <v>0</v>
      </c>
      <c r="H2415" s="1">
        <v>7.737085197549999</v>
      </c>
    </row>
    <row r="2416" spans="1:8" x14ac:dyDescent="0.35">
      <c r="A2416" s="1">
        <v>809079</v>
      </c>
      <c r="B2416" s="1" t="s">
        <v>2770</v>
      </c>
      <c r="C2416" s="1">
        <v>0.31925289672083329</v>
      </c>
      <c r="D2416" s="1">
        <v>-1.930565895833337E-4</v>
      </c>
      <c r="E2416" s="1">
        <v>0.31905984013124999</v>
      </c>
      <c r="F2416" s="1">
        <v>7.6620695213000003</v>
      </c>
      <c r="G2416" s="1">
        <v>-4.6333581500000078E-3</v>
      </c>
      <c r="H2416" s="1">
        <v>7.6574361631500016</v>
      </c>
    </row>
    <row r="2417" spans="1:8" x14ac:dyDescent="0.35">
      <c r="A2417" s="1">
        <v>809936</v>
      </c>
      <c r="B2417" s="1" t="s">
        <v>1501</v>
      </c>
      <c r="C2417" s="1">
        <v>0.28511705809999988</v>
      </c>
      <c r="D2417" s="1">
        <v>0</v>
      </c>
      <c r="E2417" s="1">
        <v>0.28511705809999988</v>
      </c>
      <c r="F2417" s="1">
        <v>8.8386288010999987</v>
      </c>
      <c r="G2417" s="1">
        <v>0</v>
      </c>
      <c r="H2417" s="1">
        <v>8.8386288010999987</v>
      </c>
    </row>
    <row r="2418" spans="1:8" x14ac:dyDescent="0.35">
      <c r="A2418" s="1">
        <v>810639</v>
      </c>
      <c r="B2418" s="1" t="s">
        <v>1522</v>
      </c>
      <c r="C2418" s="1">
        <v>0.25033149341249988</v>
      </c>
      <c r="D2418" s="1">
        <v>-2.4628649999999949E-5</v>
      </c>
      <c r="E2418" s="1">
        <v>0.25030686476249991</v>
      </c>
      <c r="F2418" s="1">
        <v>9.0119337628499974</v>
      </c>
      <c r="G2418" s="1">
        <v>-8.8663139999999811E-4</v>
      </c>
      <c r="H2418" s="1">
        <v>9.0110471314499971</v>
      </c>
    </row>
    <row r="2419" spans="1:8" x14ac:dyDescent="0.35">
      <c r="A2419" s="1">
        <v>810677</v>
      </c>
      <c r="B2419" s="1" t="s">
        <v>1164</v>
      </c>
      <c r="C2419" s="1">
        <v>0.22297488097361109</v>
      </c>
      <c r="D2419" s="1">
        <v>0</v>
      </c>
      <c r="E2419" s="1">
        <v>0.22297488097361109</v>
      </c>
      <c r="F2419" s="1">
        <v>8.0270957150500006</v>
      </c>
      <c r="G2419" s="1">
        <v>0</v>
      </c>
      <c r="H2419" s="1">
        <v>8.0270957150500006</v>
      </c>
    </row>
    <row r="2420" spans="1:8" x14ac:dyDescent="0.35">
      <c r="A2420" s="1">
        <v>811824</v>
      </c>
      <c r="B2420" s="1" t="s">
        <v>1716</v>
      </c>
      <c r="C2420" s="1">
        <v>0.33835072249444442</v>
      </c>
      <c r="D2420" s="1">
        <v>0</v>
      </c>
      <c r="E2420" s="1">
        <v>0.33835072249444442</v>
      </c>
      <c r="F2420" s="1">
        <v>9.135469507349999</v>
      </c>
      <c r="G2420" s="1">
        <v>0</v>
      </c>
      <c r="H2420" s="1">
        <v>9.135469507349999</v>
      </c>
    </row>
    <row r="2421" spans="1:8" x14ac:dyDescent="0.35">
      <c r="A2421" s="1">
        <v>814522</v>
      </c>
      <c r="B2421" s="1" t="s">
        <v>2265</v>
      </c>
      <c r="C2421" s="1">
        <v>0.30546874332580642</v>
      </c>
      <c r="D2421" s="1">
        <v>-4.9592409677419303E-5</v>
      </c>
      <c r="E2421" s="1">
        <v>0.30541915091612892</v>
      </c>
      <c r="F2421" s="1">
        <v>9.4695310430999982</v>
      </c>
      <c r="G2421" s="1">
        <v>-1.5373646999999979E-3</v>
      </c>
      <c r="H2421" s="1">
        <v>9.4679936783999974</v>
      </c>
    </row>
    <row r="2422" spans="1:8" x14ac:dyDescent="0.35">
      <c r="A2422" s="1">
        <v>814523</v>
      </c>
      <c r="B2422" s="1" t="s">
        <v>2562</v>
      </c>
      <c r="C2422" s="1">
        <v>0.31263812487419351</v>
      </c>
      <c r="D2422" s="1">
        <v>0</v>
      </c>
      <c r="E2422" s="1">
        <v>0.31263812487419351</v>
      </c>
      <c r="F2422" s="1">
        <v>9.6917818710999963</v>
      </c>
      <c r="G2422" s="1">
        <v>0</v>
      </c>
      <c r="H2422" s="1">
        <v>9.6917818710999963</v>
      </c>
    </row>
    <row r="2423" spans="1:8" x14ac:dyDescent="0.35">
      <c r="A2423" s="1">
        <v>814525</v>
      </c>
      <c r="B2423" s="1" t="s">
        <v>1698</v>
      </c>
      <c r="C2423" s="1">
        <v>0.26465527691250001</v>
      </c>
      <c r="D2423" s="1">
        <v>-8.47491638888888E-5</v>
      </c>
      <c r="E2423" s="1">
        <v>0.26457052774861117</v>
      </c>
      <c r="F2423" s="1">
        <v>9.5275899688500001</v>
      </c>
      <c r="G2423" s="1">
        <v>-3.050969899999997E-3</v>
      </c>
      <c r="H2423" s="1">
        <v>9.5245389989500016</v>
      </c>
    </row>
    <row r="2424" spans="1:8" x14ac:dyDescent="0.35">
      <c r="A2424" s="1">
        <v>814626</v>
      </c>
      <c r="B2424" s="1" t="s">
        <v>2613</v>
      </c>
      <c r="C2424" s="1">
        <v>0.30361349548548389</v>
      </c>
      <c r="D2424" s="1">
        <v>-1.5385990645161291E-4</v>
      </c>
      <c r="E2424" s="1">
        <v>0.30345963557903233</v>
      </c>
      <c r="F2424" s="1">
        <v>9.4120183600500003</v>
      </c>
      <c r="G2424" s="1">
        <v>-4.7696570999999988E-3</v>
      </c>
      <c r="H2424" s="1">
        <v>9.4072487029500014</v>
      </c>
    </row>
    <row r="2425" spans="1:8" x14ac:dyDescent="0.35">
      <c r="A2425" s="1">
        <v>814627</v>
      </c>
      <c r="B2425" s="1" t="s">
        <v>2836</v>
      </c>
      <c r="C2425" s="1">
        <v>0.30957678586935489</v>
      </c>
      <c r="D2425" s="1">
        <v>0</v>
      </c>
      <c r="E2425" s="1">
        <v>0.30957678586935489</v>
      </c>
      <c r="F2425" s="1">
        <v>9.5968803619500012</v>
      </c>
      <c r="G2425" s="1">
        <v>0</v>
      </c>
      <c r="H2425" s="1">
        <v>9.5968803619500012</v>
      </c>
    </row>
    <row r="2426" spans="1:8" x14ac:dyDescent="0.35">
      <c r="A2426" s="1">
        <v>814630</v>
      </c>
      <c r="B2426" s="1" t="s">
        <v>2470</v>
      </c>
      <c r="C2426" s="1">
        <v>0.26680000243055552</v>
      </c>
      <c r="D2426" s="1">
        <v>0</v>
      </c>
      <c r="E2426" s="1">
        <v>0.26680000243055552</v>
      </c>
      <c r="F2426" s="1">
        <v>9.6048000874999975</v>
      </c>
      <c r="G2426" s="1">
        <v>0</v>
      </c>
      <c r="H2426" s="1">
        <v>9.6048000874999975</v>
      </c>
    </row>
    <row r="2427" spans="1:8" x14ac:dyDescent="0.35">
      <c r="A2427" s="1">
        <v>814640</v>
      </c>
      <c r="B2427" s="1" t="s">
        <v>2502</v>
      </c>
      <c r="C2427" s="1">
        <v>0.33811429562407408</v>
      </c>
      <c r="D2427" s="1">
        <v>0</v>
      </c>
      <c r="E2427" s="1">
        <v>0.33811429562407408</v>
      </c>
      <c r="F2427" s="1">
        <v>9.1290859818500003</v>
      </c>
      <c r="G2427" s="1">
        <v>0</v>
      </c>
      <c r="H2427" s="1">
        <v>9.1290859818500003</v>
      </c>
    </row>
    <row r="2428" spans="1:8" x14ac:dyDescent="0.35">
      <c r="A2428" s="1">
        <v>814704</v>
      </c>
      <c r="B2428" s="1" t="s">
        <v>2372</v>
      </c>
      <c r="C2428" s="1">
        <v>0.31602788430967749</v>
      </c>
      <c r="D2428" s="1">
        <v>0</v>
      </c>
      <c r="E2428" s="1">
        <v>0.31602788430967749</v>
      </c>
      <c r="F2428" s="1">
        <v>9.7968644136000016</v>
      </c>
      <c r="G2428" s="1">
        <v>0</v>
      </c>
      <c r="H2428" s="1">
        <v>9.7968644136000016</v>
      </c>
    </row>
    <row r="2429" spans="1:8" x14ac:dyDescent="0.35">
      <c r="A2429" s="1">
        <v>814730</v>
      </c>
      <c r="B2429" s="1" t="s">
        <v>2599</v>
      </c>
      <c r="C2429" s="1">
        <v>0.31253600113870972</v>
      </c>
      <c r="D2429" s="1">
        <v>-2.3628810322580591E-4</v>
      </c>
      <c r="E2429" s="1">
        <v>0.31229971303548387</v>
      </c>
      <c r="F2429" s="1">
        <v>9.6886160353000008</v>
      </c>
      <c r="G2429" s="1">
        <v>-7.3249311999999843E-3</v>
      </c>
      <c r="H2429" s="1">
        <v>9.6812911041000014</v>
      </c>
    </row>
    <row r="2430" spans="1:8" x14ac:dyDescent="0.35">
      <c r="A2430" s="1">
        <v>814731</v>
      </c>
      <c r="B2430" s="1" t="s">
        <v>2846</v>
      </c>
      <c r="C2430" s="1">
        <v>0.31304383066129032</v>
      </c>
      <c r="D2430" s="1">
        <v>0</v>
      </c>
      <c r="E2430" s="1">
        <v>0.31304383066129032</v>
      </c>
      <c r="F2430" s="1">
        <v>9.7043587504999991</v>
      </c>
      <c r="G2430" s="1">
        <v>0</v>
      </c>
      <c r="H2430" s="1">
        <v>9.7043587504999991</v>
      </c>
    </row>
    <row r="2431" spans="1:8" x14ac:dyDescent="0.35">
      <c r="A2431" s="1">
        <v>814733</v>
      </c>
      <c r="B2431" s="1" t="s">
        <v>2098</v>
      </c>
      <c r="C2431" s="1">
        <v>0.26982586209583331</v>
      </c>
      <c r="D2431" s="1">
        <v>-1.486919444444442E-4</v>
      </c>
      <c r="E2431" s="1">
        <v>0.26967717015138892</v>
      </c>
      <c r="F2431" s="1">
        <v>9.7137310354499995</v>
      </c>
      <c r="G2431" s="1">
        <v>-5.3529099999999911E-3</v>
      </c>
      <c r="H2431" s="1">
        <v>9.7083781254499986</v>
      </c>
    </row>
    <row r="2432" spans="1:8" x14ac:dyDescent="0.35">
      <c r="A2432" s="1">
        <v>814734</v>
      </c>
      <c r="B2432" s="1" t="s">
        <v>2448</v>
      </c>
      <c r="C2432" s="1">
        <v>0.27048614410972222</v>
      </c>
      <c r="D2432" s="1">
        <v>0</v>
      </c>
      <c r="E2432" s="1">
        <v>0.27048614410972222</v>
      </c>
      <c r="F2432" s="1">
        <v>9.7375011879499986</v>
      </c>
      <c r="G2432" s="1">
        <v>0</v>
      </c>
      <c r="H2432" s="1">
        <v>9.7375011879499986</v>
      </c>
    </row>
    <row r="2433" spans="1:8" x14ac:dyDescent="0.35">
      <c r="A2433" s="1">
        <v>814860</v>
      </c>
      <c r="B2433" s="1" t="s">
        <v>2411</v>
      </c>
      <c r="C2433" s="1">
        <v>0.32037947824193541</v>
      </c>
      <c r="D2433" s="1">
        <v>0</v>
      </c>
      <c r="E2433" s="1">
        <v>0.32037947824193541</v>
      </c>
      <c r="F2433" s="1">
        <v>9.9317638254999974</v>
      </c>
      <c r="G2433" s="1">
        <v>0</v>
      </c>
      <c r="H2433" s="1">
        <v>9.9317638254999974</v>
      </c>
    </row>
    <row r="2434" spans="1:8" x14ac:dyDescent="0.35">
      <c r="A2434" s="1">
        <v>815584</v>
      </c>
      <c r="B2434" s="1" t="s">
        <v>2276</v>
      </c>
      <c r="C2434" s="1">
        <v>0.31301248134838711</v>
      </c>
      <c r="D2434" s="1">
        <v>-1.191202096774192E-4</v>
      </c>
      <c r="E2434" s="1">
        <v>0.31289336113870958</v>
      </c>
      <c r="F2434" s="1">
        <v>9.7033869218</v>
      </c>
      <c r="G2434" s="1">
        <v>-3.692726499999994E-3</v>
      </c>
      <c r="H2434" s="1">
        <v>9.6996941952999993</v>
      </c>
    </row>
    <row r="2435" spans="1:8" x14ac:dyDescent="0.35">
      <c r="A2435" s="1">
        <v>815766</v>
      </c>
      <c r="B2435" s="1" t="s">
        <v>2382</v>
      </c>
      <c r="C2435" s="1">
        <v>0.31691434559193549</v>
      </c>
      <c r="D2435" s="1">
        <v>-9.7458322580645031E-5</v>
      </c>
      <c r="E2435" s="1">
        <v>0.31681688726935481</v>
      </c>
      <c r="F2435" s="1">
        <v>9.8243447133499995</v>
      </c>
      <c r="G2435" s="1">
        <v>-3.0212079999999962E-3</v>
      </c>
      <c r="H2435" s="1">
        <v>9.8213235053499996</v>
      </c>
    </row>
    <row r="2436" spans="1:8" x14ac:dyDescent="0.35">
      <c r="A2436" s="1">
        <v>815793</v>
      </c>
      <c r="B2436" s="1" t="s">
        <v>2853</v>
      </c>
      <c r="C2436" s="1">
        <v>0.32117454086451602</v>
      </c>
      <c r="D2436" s="1">
        <v>-1.082660753225803E-3</v>
      </c>
      <c r="E2436" s="1">
        <v>0.32009188011129019</v>
      </c>
      <c r="F2436" s="1">
        <v>9.9564107667999959</v>
      </c>
      <c r="G2436" s="1">
        <v>-3.3562483349999887E-2</v>
      </c>
      <c r="H2436" s="1">
        <v>9.922848283449996</v>
      </c>
    </row>
    <row r="2437" spans="1:8" x14ac:dyDescent="0.35">
      <c r="A2437" s="1">
        <v>815985</v>
      </c>
      <c r="B2437" s="1" t="s">
        <v>1874</v>
      </c>
      <c r="C2437" s="1">
        <v>0.33660132956451599</v>
      </c>
      <c r="D2437" s="1">
        <v>0</v>
      </c>
      <c r="E2437" s="1">
        <v>0.33660132956451599</v>
      </c>
      <c r="F2437" s="1">
        <v>10.434641216499999</v>
      </c>
      <c r="G2437" s="1">
        <v>0</v>
      </c>
      <c r="H2437" s="1">
        <v>10.434641216499999</v>
      </c>
    </row>
    <row r="2438" spans="1:8" x14ac:dyDescent="0.35">
      <c r="A2438" s="1">
        <v>815988</v>
      </c>
      <c r="B2438" s="1" t="s">
        <v>1518</v>
      </c>
      <c r="C2438" s="1">
        <v>0.2903818259430555</v>
      </c>
      <c r="D2438" s="1">
        <v>0</v>
      </c>
      <c r="E2438" s="1">
        <v>0.2903818259430555</v>
      </c>
      <c r="F2438" s="1">
        <v>10.453745733950001</v>
      </c>
      <c r="G2438" s="1">
        <v>0</v>
      </c>
      <c r="H2438" s="1">
        <v>10.453745733950001</v>
      </c>
    </row>
    <row r="2439" spans="1:8" x14ac:dyDescent="0.35">
      <c r="A2439" s="1">
        <v>816089</v>
      </c>
      <c r="B2439" s="1" t="s">
        <v>2176</v>
      </c>
      <c r="C2439" s="1">
        <v>0.3346063272822582</v>
      </c>
      <c r="D2439" s="1">
        <v>0</v>
      </c>
      <c r="E2439" s="1">
        <v>0.3346063272822582</v>
      </c>
      <c r="F2439" s="1">
        <v>10.37279614575</v>
      </c>
      <c r="G2439" s="1">
        <v>0</v>
      </c>
      <c r="H2439" s="1">
        <v>10.37279614575</v>
      </c>
    </row>
    <row r="2440" spans="1:8" x14ac:dyDescent="0.35">
      <c r="A2440" s="1">
        <v>816092</v>
      </c>
      <c r="B2440" s="1" t="s">
        <v>1748</v>
      </c>
      <c r="C2440" s="1">
        <v>0.28866593257083317</v>
      </c>
      <c r="D2440" s="1">
        <v>0</v>
      </c>
      <c r="E2440" s="1">
        <v>0.28866593257083317</v>
      </c>
      <c r="F2440" s="1">
        <v>10.39197357255</v>
      </c>
      <c r="G2440" s="1">
        <v>0</v>
      </c>
      <c r="H2440" s="1">
        <v>10.39197357255</v>
      </c>
    </row>
    <row r="2441" spans="1:8" x14ac:dyDescent="0.35">
      <c r="A2441" s="1">
        <v>816196</v>
      </c>
      <c r="B2441" s="1" t="s">
        <v>1746</v>
      </c>
      <c r="C2441" s="1">
        <v>0.29265808317361108</v>
      </c>
      <c r="D2441" s="1">
        <v>0</v>
      </c>
      <c r="E2441" s="1">
        <v>0.29265808317361108</v>
      </c>
      <c r="F2441" s="1">
        <v>10.53569099425</v>
      </c>
      <c r="G2441" s="1">
        <v>0</v>
      </c>
      <c r="H2441" s="1">
        <v>10.53569099425</v>
      </c>
    </row>
    <row r="2442" spans="1:8" x14ac:dyDescent="0.35">
      <c r="A2442" s="1">
        <v>816310</v>
      </c>
      <c r="B2442" s="1" t="s">
        <v>2516</v>
      </c>
      <c r="C2442" s="1">
        <v>0.31041336763593752</v>
      </c>
      <c r="D2442" s="1">
        <v>0</v>
      </c>
      <c r="E2442" s="1">
        <v>0.31041336763593752</v>
      </c>
      <c r="F2442" s="1">
        <v>9.9332277643499989</v>
      </c>
      <c r="G2442" s="1">
        <v>0</v>
      </c>
      <c r="H2442" s="1">
        <v>9.9332277643499989</v>
      </c>
    </row>
    <row r="2443" spans="1:8" x14ac:dyDescent="0.35">
      <c r="A2443" s="1">
        <v>817558</v>
      </c>
      <c r="B2443" s="1" t="s">
        <v>1375</v>
      </c>
      <c r="C2443" s="1">
        <v>0.20018406894137941</v>
      </c>
      <c r="D2443" s="1">
        <v>-1.044078832758622E-3</v>
      </c>
      <c r="E2443" s="1">
        <v>0.19913999010862071</v>
      </c>
      <c r="F2443" s="1">
        <v>5.8053379993000016</v>
      </c>
      <c r="G2443" s="1">
        <v>-3.0278286150000049E-2</v>
      </c>
      <c r="H2443" s="1">
        <v>5.775059713150001</v>
      </c>
    </row>
    <row r="2444" spans="1:8" x14ac:dyDescent="0.35">
      <c r="A2444" s="1">
        <v>817559</v>
      </c>
      <c r="B2444" s="1" t="s">
        <v>2367</v>
      </c>
      <c r="C2444" s="1">
        <v>0.23976369459374991</v>
      </c>
      <c r="D2444" s="1">
        <v>-4.8336670249999993E-3</v>
      </c>
      <c r="E2444" s="1">
        <v>0.23493002756874989</v>
      </c>
      <c r="F2444" s="1">
        <v>5.7543286702499987</v>
      </c>
      <c r="G2444" s="1">
        <v>-0.1160080086</v>
      </c>
      <c r="H2444" s="1">
        <v>5.6383206616499981</v>
      </c>
    </row>
    <row r="2445" spans="1:8" x14ac:dyDescent="0.35">
      <c r="A2445" s="1">
        <v>817946</v>
      </c>
      <c r="B2445" s="1" t="s">
        <v>1974</v>
      </c>
      <c r="C2445" s="1">
        <v>0.19947951758103449</v>
      </c>
      <c r="D2445" s="1">
        <v>-1.2358389655172411E-5</v>
      </c>
      <c r="E2445" s="1">
        <v>0.19946715919137939</v>
      </c>
      <c r="F2445" s="1">
        <v>5.7849060098500011</v>
      </c>
      <c r="G2445" s="1">
        <v>-3.5839329999999992E-4</v>
      </c>
      <c r="H2445" s="1">
        <v>5.784547616550002</v>
      </c>
    </row>
    <row r="2446" spans="1:8" x14ac:dyDescent="0.35">
      <c r="A2446" s="1">
        <v>818102</v>
      </c>
      <c r="B2446" s="1" t="s">
        <v>1322</v>
      </c>
      <c r="C2446" s="1">
        <v>0.1893415941048387</v>
      </c>
      <c r="D2446" s="1">
        <v>-3.344809324193552E-3</v>
      </c>
      <c r="E2446" s="1">
        <v>0.18599678478064521</v>
      </c>
      <c r="F2446" s="1">
        <v>5.8695894172500003</v>
      </c>
      <c r="G2446" s="1">
        <v>-0.1036890890500001</v>
      </c>
      <c r="H2446" s="1">
        <v>5.7659003281999999</v>
      </c>
    </row>
    <row r="2447" spans="1:8" x14ac:dyDescent="0.35">
      <c r="A2447" s="1">
        <v>818171</v>
      </c>
      <c r="B2447" s="1" t="s">
        <v>1065</v>
      </c>
      <c r="C2447" s="1">
        <v>0.20480281878378381</v>
      </c>
      <c r="D2447" s="1">
        <v>-8.3046372972972839E-4</v>
      </c>
      <c r="E2447" s="1">
        <v>0.20397235505405409</v>
      </c>
      <c r="F2447" s="1">
        <v>7.5777042950000002</v>
      </c>
      <c r="G2447" s="1">
        <v>-3.0727157999999949E-2</v>
      </c>
      <c r="H2447" s="1">
        <v>7.5469771370000007</v>
      </c>
    </row>
    <row r="2448" spans="1:8" x14ac:dyDescent="0.35">
      <c r="A2448" s="1">
        <v>818728</v>
      </c>
      <c r="B2448" s="1" t="s">
        <v>1438</v>
      </c>
      <c r="C2448" s="1">
        <v>0.20191793623620691</v>
      </c>
      <c r="D2448" s="1">
        <v>-4.1194142000000019E-3</v>
      </c>
      <c r="E2448" s="1">
        <v>0.1977985220362069</v>
      </c>
      <c r="F2448" s="1">
        <v>5.855620150850001</v>
      </c>
      <c r="G2448" s="1">
        <v>-0.1194630118</v>
      </c>
      <c r="H2448" s="1">
        <v>5.7361571390500004</v>
      </c>
    </row>
    <row r="2449" spans="1:8" x14ac:dyDescent="0.35">
      <c r="A2449" s="1">
        <v>818771</v>
      </c>
      <c r="B2449" s="1" t="s">
        <v>636</v>
      </c>
      <c r="C2449" s="1">
        <v>0.1860297758293103</v>
      </c>
      <c r="D2449" s="1">
        <v>-3.8942140413793088E-3</v>
      </c>
      <c r="E2449" s="1">
        <v>0.182135561787931</v>
      </c>
      <c r="F2449" s="1">
        <v>5.3948634990499986</v>
      </c>
      <c r="G2449" s="1">
        <v>-0.1129322072</v>
      </c>
      <c r="H2449" s="1">
        <v>5.2819312918499994</v>
      </c>
    </row>
    <row r="2450" spans="1:8" x14ac:dyDescent="0.35">
      <c r="A2450" s="1">
        <v>818817</v>
      </c>
      <c r="B2450" s="1" t="s">
        <v>2310</v>
      </c>
      <c r="C2450" s="1">
        <v>0.27441612354583339</v>
      </c>
      <c r="D2450" s="1">
        <v>-2.4916536041666697E-4</v>
      </c>
      <c r="E2450" s="1">
        <v>0.27416695818541681</v>
      </c>
      <c r="F2450" s="1">
        <v>6.5859869651000009</v>
      </c>
      <c r="G2450" s="1">
        <v>-5.9799686500000082E-3</v>
      </c>
      <c r="H2450" s="1">
        <v>6.5800069964500016</v>
      </c>
    </row>
    <row r="2451" spans="1:8" x14ac:dyDescent="0.35">
      <c r="A2451" s="1">
        <v>818842</v>
      </c>
      <c r="B2451" s="1" t="s">
        <v>2025</v>
      </c>
      <c r="C2451" s="1">
        <v>0.16147097334166671</v>
      </c>
      <c r="D2451" s="1">
        <v>-6.4154013708333296E-3</v>
      </c>
      <c r="E2451" s="1">
        <v>0.15505557197083339</v>
      </c>
      <c r="F2451" s="1">
        <v>3.8753033602000011</v>
      </c>
      <c r="G2451" s="1">
        <v>-0.1539696328999999</v>
      </c>
      <c r="H2451" s="1">
        <v>3.721333727300002</v>
      </c>
    </row>
    <row r="2452" spans="1:8" x14ac:dyDescent="0.35">
      <c r="A2452" s="1">
        <v>818875</v>
      </c>
      <c r="B2452" s="1" t="s">
        <v>708</v>
      </c>
      <c r="C2452" s="1">
        <v>0.18740088441666669</v>
      </c>
      <c r="D2452" s="1">
        <v>0</v>
      </c>
      <c r="E2452" s="1">
        <v>0.18740088441666669</v>
      </c>
      <c r="F2452" s="1">
        <v>5.6220265324999996</v>
      </c>
      <c r="G2452" s="1">
        <v>0</v>
      </c>
      <c r="H2452" s="1">
        <v>5.6220265324999996</v>
      </c>
    </row>
    <row r="2453" spans="1:8" x14ac:dyDescent="0.35">
      <c r="A2453" s="1">
        <v>818908</v>
      </c>
      <c r="B2453" s="1" t="s">
        <v>1919</v>
      </c>
      <c r="C2453" s="1">
        <v>0.21154424004166669</v>
      </c>
      <c r="D2453" s="1">
        <v>-4.0942560229166687E-3</v>
      </c>
      <c r="E2453" s="1">
        <v>0.20744998401875001</v>
      </c>
      <c r="F2453" s="1">
        <v>5.0770617610000004</v>
      </c>
      <c r="G2453" s="1">
        <v>-9.8262144550000041E-2</v>
      </c>
      <c r="H2453" s="1">
        <v>4.9787996164499999</v>
      </c>
    </row>
    <row r="2454" spans="1:8" x14ac:dyDescent="0.35">
      <c r="A2454" s="1">
        <v>818943</v>
      </c>
      <c r="B2454" s="1" t="s">
        <v>583</v>
      </c>
      <c r="C2454" s="1">
        <v>0.1812644387120689</v>
      </c>
      <c r="D2454" s="1">
        <v>-1.760017300000001E-3</v>
      </c>
      <c r="E2454" s="1">
        <v>0.17950442141206899</v>
      </c>
      <c r="F2454" s="1">
        <v>5.2566687226499988</v>
      </c>
      <c r="G2454" s="1">
        <v>-5.1040501700000032E-2</v>
      </c>
      <c r="H2454" s="1">
        <v>5.2056282209500004</v>
      </c>
    </row>
    <row r="2455" spans="1:8" x14ac:dyDescent="0.35">
      <c r="A2455" s="1">
        <v>818946</v>
      </c>
      <c r="B2455" s="1" t="s">
        <v>803</v>
      </c>
      <c r="C2455" s="1">
        <v>0.1834861221241379</v>
      </c>
      <c r="D2455" s="1">
        <v>-2.011619770689658E-3</v>
      </c>
      <c r="E2455" s="1">
        <v>0.18147450235344831</v>
      </c>
      <c r="F2455" s="1">
        <v>5.3210975415999986</v>
      </c>
      <c r="G2455" s="1">
        <v>-5.8336973350000057E-2</v>
      </c>
      <c r="H2455" s="1">
        <v>5.2627605682499992</v>
      </c>
    </row>
    <row r="2456" spans="1:8" x14ac:dyDescent="0.35">
      <c r="A2456" s="1">
        <v>818949</v>
      </c>
      <c r="B2456" s="1" t="s">
        <v>681</v>
      </c>
      <c r="C2456" s="1">
        <v>0.17699104421724141</v>
      </c>
      <c r="D2456" s="1">
        <v>-2.3587320948275882E-3</v>
      </c>
      <c r="E2456" s="1">
        <v>0.17463231212241381</v>
      </c>
      <c r="F2456" s="1">
        <v>5.1327402823000003</v>
      </c>
      <c r="G2456" s="1">
        <v>-6.8403230750000057E-2</v>
      </c>
      <c r="H2456" s="1">
        <v>5.0643370515500008</v>
      </c>
    </row>
    <row r="2457" spans="1:8" x14ac:dyDescent="0.35">
      <c r="A2457" s="1">
        <v>818958</v>
      </c>
      <c r="B2457" s="1" t="s">
        <v>1211</v>
      </c>
      <c r="C2457" s="1">
        <v>0.18447665297931029</v>
      </c>
      <c r="D2457" s="1">
        <v>-1.230423143103449E-3</v>
      </c>
      <c r="E2457" s="1">
        <v>0.18324622983620681</v>
      </c>
      <c r="F2457" s="1">
        <v>5.349822936399999</v>
      </c>
      <c r="G2457" s="1">
        <v>-3.5682271150000007E-2</v>
      </c>
      <c r="H2457" s="1">
        <v>5.3141406652499974</v>
      </c>
    </row>
    <row r="2458" spans="1:8" x14ac:dyDescent="0.35">
      <c r="A2458" s="1">
        <v>818962</v>
      </c>
      <c r="B2458" s="1" t="s">
        <v>1292</v>
      </c>
      <c r="C2458" s="1">
        <v>0.1811800821448275</v>
      </c>
      <c r="D2458" s="1">
        <v>-2.0255002482758621E-3</v>
      </c>
      <c r="E2458" s="1">
        <v>0.1791545818965517</v>
      </c>
      <c r="F2458" s="1">
        <v>5.2542223821999983</v>
      </c>
      <c r="G2458" s="1">
        <v>-5.8739507199999999E-2</v>
      </c>
      <c r="H2458" s="1">
        <v>5.1954828749999988</v>
      </c>
    </row>
    <row r="2459" spans="1:8" x14ac:dyDescent="0.35">
      <c r="A2459" s="1">
        <v>818963</v>
      </c>
      <c r="B2459" s="1" t="s">
        <v>2090</v>
      </c>
      <c r="C2459" s="1">
        <v>0.21515969736875001</v>
      </c>
      <c r="D2459" s="1">
        <v>-3.9446900145833309E-3</v>
      </c>
      <c r="E2459" s="1">
        <v>0.21121500735416671</v>
      </c>
      <c r="F2459" s="1">
        <v>5.1638327368499999</v>
      </c>
      <c r="G2459" s="1">
        <v>-9.4672560349999949E-2</v>
      </c>
      <c r="H2459" s="1">
        <v>5.0691601765000014</v>
      </c>
    </row>
    <row r="2460" spans="1:8" x14ac:dyDescent="0.35">
      <c r="A2460" s="1">
        <v>818971</v>
      </c>
      <c r="B2460" s="1" t="s">
        <v>1036</v>
      </c>
      <c r="C2460" s="1">
        <v>0.2248722261383333</v>
      </c>
      <c r="D2460" s="1">
        <v>0</v>
      </c>
      <c r="E2460" s="1">
        <v>0.2248722261383333</v>
      </c>
      <c r="F2460" s="1">
        <v>6.7461667841499997</v>
      </c>
      <c r="G2460" s="1">
        <v>0</v>
      </c>
      <c r="H2460" s="1">
        <v>6.7461667841499997</v>
      </c>
    </row>
    <row r="2461" spans="1:8" x14ac:dyDescent="0.35">
      <c r="A2461" s="1">
        <v>819689</v>
      </c>
      <c r="B2461" s="1" t="s">
        <v>2002</v>
      </c>
      <c r="C2461" s="1">
        <v>0.2372120266479166</v>
      </c>
      <c r="D2461" s="1">
        <v>-3.865295760416677E-3</v>
      </c>
      <c r="E2461" s="1">
        <v>0.23334673088749991</v>
      </c>
      <c r="F2461" s="1">
        <v>5.6930886395499991</v>
      </c>
      <c r="G2461" s="1">
        <v>-9.2767098250000235E-2</v>
      </c>
      <c r="H2461" s="1">
        <v>5.6003215412999987</v>
      </c>
    </row>
    <row r="2462" spans="1:8" x14ac:dyDescent="0.35">
      <c r="A2462" s="1">
        <v>819690</v>
      </c>
      <c r="B2462" s="1" t="s">
        <v>2492</v>
      </c>
      <c r="C2462" s="1">
        <v>0.17918770257241379</v>
      </c>
      <c r="D2462" s="1">
        <v>0</v>
      </c>
      <c r="E2462" s="1">
        <v>0.17918770257241379</v>
      </c>
      <c r="F2462" s="1">
        <v>5.1964433746000012</v>
      </c>
      <c r="G2462" s="1">
        <v>0</v>
      </c>
      <c r="H2462" s="1">
        <v>5.1964433746000012</v>
      </c>
    </row>
    <row r="2463" spans="1:8" x14ac:dyDescent="0.35">
      <c r="A2463" s="1">
        <v>819696</v>
      </c>
      <c r="B2463" s="1" t="s">
        <v>1902</v>
      </c>
      <c r="C2463" s="1">
        <v>0.23475869022291659</v>
      </c>
      <c r="D2463" s="1">
        <v>-6.7555355562500191E-3</v>
      </c>
      <c r="E2463" s="1">
        <v>0.2280031546666666</v>
      </c>
      <c r="F2463" s="1">
        <v>5.6342085653499989</v>
      </c>
      <c r="G2463" s="1">
        <v>-0.16213285335000049</v>
      </c>
      <c r="H2463" s="1">
        <v>5.4720757119999988</v>
      </c>
    </row>
    <row r="2464" spans="1:8" x14ac:dyDescent="0.35">
      <c r="A2464" s="1">
        <v>819704</v>
      </c>
      <c r="B2464" s="1" t="s">
        <v>1282</v>
      </c>
      <c r="C2464" s="1">
        <v>0.18425776648648659</v>
      </c>
      <c r="D2464" s="1">
        <v>-3.1502229729730082E-6</v>
      </c>
      <c r="E2464" s="1">
        <v>0.18425461626351361</v>
      </c>
      <c r="F2464" s="1">
        <v>6.8175373600000047</v>
      </c>
      <c r="G2464" s="1">
        <v>-1.165582500000013E-4</v>
      </c>
      <c r="H2464" s="1">
        <v>6.8174208017500044</v>
      </c>
    </row>
    <row r="2465" spans="1:8" x14ac:dyDescent="0.35">
      <c r="A2465" s="1">
        <v>819708</v>
      </c>
      <c r="B2465" s="1" t="s">
        <v>1337</v>
      </c>
      <c r="C2465" s="1">
        <v>0.19110634597297299</v>
      </c>
      <c r="D2465" s="1">
        <v>-1.129625837837835E-4</v>
      </c>
      <c r="E2465" s="1">
        <v>0.1909933833891892</v>
      </c>
      <c r="F2465" s="1">
        <v>7.0709348010000008</v>
      </c>
      <c r="G2465" s="1">
        <v>-4.1796155999999883E-3</v>
      </c>
      <c r="H2465" s="1">
        <v>7.0667551854000008</v>
      </c>
    </row>
    <row r="2466" spans="1:8" x14ac:dyDescent="0.35">
      <c r="A2466" s="1">
        <v>819710</v>
      </c>
      <c r="B2466" s="1" t="s">
        <v>1317</v>
      </c>
      <c r="C2466" s="1">
        <v>0.1861472628459459</v>
      </c>
      <c r="D2466" s="1">
        <v>-2.18555444594595E-4</v>
      </c>
      <c r="E2466" s="1">
        <v>0.18592870740135131</v>
      </c>
      <c r="F2466" s="1">
        <v>6.8874487252999987</v>
      </c>
      <c r="G2466" s="1">
        <v>-8.0865514500000138E-3</v>
      </c>
      <c r="H2466" s="1">
        <v>6.8793621738499997</v>
      </c>
    </row>
    <row r="2467" spans="1:8" x14ac:dyDescent="0.35">
      <c r="A2467" s="1">
        <v>819780</v>
      </c>
      <c r="B2467" s="1" t="s">
        <v>1846</v>
      </c>
      <c r="C2467" s="1">
        <v>0.2594417770092593</v>
      </c>
      <c r="D2467" s="1">
        <v>-1.7367815074074101E-3</v>
      </c>
      <c r="E2467" s="1">
        <v>0.25770499550185189</v>
      </c>
      <c r="F2467" s="1">
        <v>7.0049279792500014</v>
      </c>
      <c r="G2467" s="1">
        <v>-4.6893100700000058E-2</v>
      </c>
      <c r="H2467" s="1">
        <v>6.9580348785500012</v>
      </c>
    </row>
    <row r="2468" spans="1:8" x14ac:dyDescent="0.35">
      <c r="A2468" s="1">
        <v>819805</v>
      </c>
      <c r="B2468" s="1" t="s">
        <v>675</v>
      </c>
      <c r="C2468" s="1">
        <v>0.24492630993387099</v>
      </c>
      <c r="D2468" s="1">
        <v>-2.2896127903225869E-4</v>
      </c>
      <c r="E2468" s="1">
        <v>0.24469734865483869</v>
      </c>
      <c r="F2468" s="1">
        <v>7.5927156079500007</v>
      </c>
      <c r="G2468" s="1">
        <v>-7.0977996500000183E-3</v>
      </c>
      <c r="H2468" s="1">
        <v>7.5856178083000012</v>
      </c>
    </row>
    <row r="2469" spans="1:8" x14ac:dyDescent="0.35">
      <c r="A2469" s="1">
        <v>819835</v>
      </c>
      <c r="B2469" s="1" t="s">
        <v>649</v>
      </c>
      <c r="C2469" s="1">
        <v>0.18328416665322581</v>
      </c>
      <c r="D2469" s="1">
        <v>-3.7510832306451611E-3</v>
      </c>
      <c r="E2469" s="1">
        <v>0.1795330834225807</v>
      </c>
      <c r="F2469" s="1">
        <v>5.6818091662500008</v>
      </c>
      <c r="G2469" s="1">
        <v>-0.11628358015</v>
      </c>
      <c r="H2469" s="1">
        <v>5.5655255861000006</v>
      </c>
    </row>
    <row r="2470" spans="1:8" x14ac:dyDescent="0.35">
      <c r="A2470" s="1">
        <v>819838</v>
      </c>
      <c r="B2470" s="1" t="s">
        <v>920</v>
      </c>
      <c r="C2470" s="1">
        <v>0.18532422133709681</v>
      </c>
      <c r="D2470" s="1">
        <v>-3.9127509451612977E-3</v>
      </c>
      <c r="E2470" s="1">
        <v>0.1814114703919355</v>
      </c>
      <c r="F2470" s="1">
        <v>5.7450508614500002</v>
      </c>
      <c r="G2470" s="1">
        <v>-0.1212952793000002</v>
      </c>
      <c r="H2470" s="1">
        <v>5.6237555821500003</v>
      </c>
    </row>
    <row r="2471" spans="1:8" x14ac:dyDescent="0.35">
      <c r="A2471" s="1">
        <v>819902</v>
      </c>
      <c r="B2471" s="1" t="s">
        <v>868</v>
      </c>
      <c r="C2471" s="1">
        <v>0.19258046875810811</v>
      </c>
      <c r="D2471" s="1">
        <v>0</v>
      </c>
      <c r="E2471" s="1">
        <v>0.19258046875810811</v>
      </c>
      <c r="F2471" s="1">
        <v>7.1254773440499983</v>
      </c>
      <c r="G2471" s="1">
        <v>0</v>
      </c>
      <c r="H2471" s="1">
        <v>7.1254773440499983</v>
      </c>
    </row>
    <row r="2472" spans="1:8" x14ac:dyDescent="0.35">
      <c r="A2472" s="1">
        <v>819903</v>
      </c>
      <c r="B2472" s="1" t="s">
        <v>811</v>
      </c>
      <c r="C2472" s="1">
        <v>0.19809554466756751</v>
      </c>
      <c r="D2472" s="1">
        <v>-2.8929537972973031E-4</v>
      </c>
      <c r="E2472" s="1">
        <v>0.1978062492878378</v>
      </c>
      <c r="F2472" s="1">
        <v>7.3295351526999966</v>
      </c>
      <c r="G2472" s="1">
        <v>-1.0703929050000021E-2</v>
      </c>
      <c r="H2472" s="1">
        <v>7.3188312236499984</v>
      </c>
    </row>
    <row r="2473" spans="1:8" x14ac:dyDescent="0.35">
      <c r="A2473" s="1">
        <v>819905</v>
      </c>
      <c r="B2473" s="1" t="s">
        <v>765</v>
      </c>
      <c r="C2473" s="1">
        <v>0.19139840963243249</v>
      </c>
      <c r="D2473" s="1">
        <v>-7.0362266216215916E-5</v>
      </c>
      <c r="E2473" s="1">
        <v>0.19132804736621631</v>
      </c>
      <c r="F2473" s="1">
        <v>7.0817411564000032</v>
      </c>
      <c r="G2473" s="1">
        <v>-2.603403849999989E-3</v>
      </c>
      <c r="H2473" s="1">
        <v>7.079137752550003</v>
      </c>
    </row>
    <row r="2474" spans="1:8" x14ac:dyDescent="0.35">
      <c r="A2474" s="1">
        <v>819906</v>
      </c>
      <c r="B2474" s="1" t="s">
        <v>534</v>
      </c>
      <c r="C2474" s="1">
        <v>0.19336448114729729</v>
      </c>
      <c r="D2474" s="1">
        <v>-2.6447785810810871E-4</v>
      </c>
      <c r="E2474" s="1">
        <v>0.19310000328918919</v>
      </c>
      <c r="F2474" s="1">
        <v>7.1544858024499982</v>
      </c>
      <c r="G2474" s="1">
        <v>-9.7856807500000201E-3</v>
      </c>
      <c r="H2474" s="1">
        <v>7.1447001216999988</v>
      </c>
    </row>
    <row r="2475" spans="1:8" x14ac:dyDescent="0.35">
      <c r="A2475" s="1">
        <v>819992</v>
      </c>
      <c r="B2475" s="1" t="s">
        <v>544</v>
      </c>
      <c r="C2475" s="1">
        <v>0.18039432420972221</v>
      </c>
      <c r="D2475" s="1">
        <v>-1.550222776388888E-3</v>
      </c>
      <c r="E2475" s="1">
        <v>0.1788441014333334</v>
      </c>
      <c r="F2475" s="1">
        <v>6.4941956715500009</v>
      </c>
      <c r="G2475" s="1">
        <v>-5.5808019949999982E-2</v>
      </c>
      <c r="H2475" s="1">
        <v>6.4383876516000011</v>
      </c>
    </row>
    <row r="2476" spans="1:8" x14ac:dyDescent="0.35">
      <c r="A2476" s="1">
        <v>820350</v>
      </c>
      <c r="B2476" s="1" t="s">
        <v>881</v>
      </c>
      <c r="C2476" s="1">
        <v>0.18029773729827589</v>
      </c>
      <c r="D2476" s="1">
        <v>-6.6067774137931171E-4</v>
      </c>
      <c r="E2476" s="1">
        <v>0.17963705955689649</v>
      </c>
      <c r="F2476" s="1">
        <v>5.2286343816500001</v>
      </c>
      <c r="G2476" s="1">
        <v>-1.915965450000004E-2</v>
      </c>
      <c r="H2476" s="1">
        <v>5.2094747271499999</v>
      </c>
    </row>
    <row r="2477" spans="1:8" x14ac:dyDescent="0.35">
      <c r="A2477" s="1">
        <v>820351</v>
      </c>
      <c r="B2477" s="1" t="s">
        <v>1303</v>
      </c>
      <c r="C2477" s="1">
        <v>0.18614975205689649</v>
      </c>
      <c r="D2477" s="1">
        <v>-4.2821041931034491E-3</v>
      </c>
      <c r="E2477" s="1">
        <v>0.18186764786379311</v>
      </c>
      <c r="F2477" s="1">
        <v>5.3983428096499999</v>
      </c>
      <c r="G2477" s="1">
        <v>-0.1241810216</v>
      </c>
      <c r="H2477" s="1">
        <v>5.2741617880499998</v>
      </c>
    </row>
    <row r="2478" spans="1:8" x14ac:dyDescent="0.35">
      <c r="A2478" s="1">
        <v>820357</v>
      </c>
      <c r="B2478" s="1" t="s">
        <v>976</v>
      </c>
      <c r="C2478" s="1">
        <v>0.178090076825862</v>
      </c>
      <c r="D2478" s="1">
        <v>-4.3816452362068986E-3</v>
      </c>
      <c r="E2478" s="1">
        <v>0.1737084315896551</v>
      </c>
      <c r="F2478" s="1">
        <v>5.1646122279499984</v>
      </c>
      <c r="G2478" s="1">
        <v>-0.1270677118500001</v>
      </c>
      <c r="H2478" s="1">
        <v>5.0375445160999979</v>
      </c>
    </row>
    <row r="2479" spans="1:8" x14ac:dyDescent="0.35">
      <c r="A2479" s="1">
        <v>820441</v>
      </c>
      <c r="B2479" s="1" t="s">
        <v>445</v>
      </c>
      <c r="C2479" s="1">
        <v>0.21664625547187499</v>
      </c>
      <c r="D2479" s="1">
        <v>-2.7760611812500061E-3</v>
      </c>
      <c r="E2479" s="1">
        <v>0.21387019429062501</v>
      </c>
      <c r="F2479" s="1">
        <v>6.9326801750999998</v>
      </c>
      <c r="G2479" s="1">
        <v>-8.8833957800000182E-2</v>
      </c>
      <c r="H2479" s="1">
        <v>6.8438462172999994</v>
      </c>
    </row>
    <row r="2480" spans="1:8" x14ac:dyDescent="0.35">
      <c r="A2480" s="1">
        <v>820490</v>
      </c>
      <c r="B2480" s="1" t="s">
        <v>1990</v>
      </c>
      <c r="C2480" s="1">
        <v>0.19607328382115391</v>
      </c>
      <c r="D2480" s="1">
        <v>-2.8894470500000018E-3</v>
      </c>
      <c r="E2480" s="1">
        <v>0.19318383677115389</v>
      </c>
      <c r="F2480" s="1">
        <v>5.0979053793500002</v>
      </c>
      <c r="G2480" s="1">
        <v>-7.5125623300000055E-2</v>
      </c>
      <c r="H2480" s="1">
        <v>5.0227797560500003</v>
      </c>
    </row>
    <row r="2481" spans="1:8" x14ac:dyDescent="0.35">
      <c r="A2481" s="1">
        <v>820562</v>
      </c>
      <c r="B2481" s="1" t="s">
        <v>499</v>
      </c>
      <c r="C2481" s="1">
        <v>0.18750857105540539</v>
      </c>
      <c r="D2481" s="1">
        <v>-3.4756453027027052E-3</v>
      </c>
      <c r="E2481" s="1">
        <v>0.18403292575270269</v>
      </c>
      <c r="F2481" s="1">
        <v>6.9378171290499999</v>
      </c>
      <c r="G2481" s="1">
        <v>-0.1285988762000001</v>
      </c>
      <c r="H2481" s="1">
        <v>6.80921825285</v>
      </c>
    </row>
    <row r="2482" spans="1:8" x14ac:dyDescent="0.35">
      <c r="A2482" s="1">
        <v>823445</v>
      </c>
      <c r="B2482" s="1" t="s">
        <v>443</v>
      </c>
      <c r="C2482" s="1">
        <v>0.18965030998260871</v>
      </c>
      <c r="D2482" s="1">
        <v>-8.7000000000000329E-8</v>
      </c>
      <c r="E2482" s="1">
        <v>0.1896502229826087</v>
      </c>
      <c r="F2482" s="1">
        <v>4.3619571295999986</v>
      </c>
      <c r="G2482" s="1">
        <v>-2.001000000000008E-6</v>
      </c>
      <c r="H2482" s="1">
        <v>4.3619551285999991</v>
      </c>
    </row>
    <row r="2483" spans="1:8" x14ac:dyDescent="0.35">
      <c r="A2483" s="1">
        <v>823469</v>
      </c>
      <c r="B2483" s="1" t="s">
        <v>814</v>
      </c>
      <c r="C2483" s="1">
        <v>0.17150488004189191</v>
      </c>
      <c r="D2483" s="1">
        <v>0</v>
      </c>
      <c r="E2483" s="1">
        <v>0.17150488004189191</v>
      </c>
      <c r="F2483" s="1">
        <v>6.34568056155</v>
      </c>
      <c r="G2483" s="1">
        <v>0</v>
      </c>
      <c r="H2483" s="1">
        <v>6.34568056155</v>
      </c>
    </row>
    <row r="2484" spans="1:8" x14ac:dyDescent="0.35">
      <c r="A2484" s="1">
        <v>823545</v>
      </c>
      <c r="B2484" s="1" t="s">
        <v>53</v>
      </c>
      <c r="C2484" s="1">
        <v>0.14276233738269231</v>
      </c>
      <c r="D2484" s="1">
        <v>0</v>
      </c>
      <c r="E2484" s="1">
        <v>0.14276233738269231</v>
      </c>
      <c r="F2484" s="1">
        <v>3.7118207719500012</v>
      </c>
      <c r="G2484" s="1">
        <v>0</v>
      </c>
      <c r="H2484" s="1">
        <v>3.7118207719500012</v>
      </c>
    </row>
    <row r="2485" spans="1:8" x14ac:dyDescent="0.35">
      <c r="A2485" s="1">
        <v>823547</v>
      </c>
      <c r="B2485" s="1" t="s">
        <v>874</v>
      </c>
      <c r="C2485" s="1">
        <v>0.18868073647045461</v>
      </c>
      <c r="D2485" s="1">
        <v>-6.5041581818181703E-5</v>
      </c>
      <c r="E2485" s="1">
        <v>0.18861569488863639</v>
      </c>
      <c r="F2485" s="1">
        <v>4.1509762023500008</v>
      </c>
      <c r="G2485" s="1">
        <v>-1.430914799999998E-3</v>
      </c>
      <c r="H2485" s="1">
        <v>4.1495452875500014</v>
      </c>
    </row>
    <row r="2486" spans="1:8" x14ac:dyDescent="0.35">
      <c r="A2486" s="1">
        <v>823579</v>
      </c>
      <c r="B2486" s="1" t="s">
        <v>46</v>
      </c>
      <c r="C2486" s="1">
        <v>0.14268600503076931</v>
      </c>
      <c r="D2486" s="1">
        <v>0</v>
      </c>
      <c r="E2486" s="1">
        <v>0.14268600503076931</v>
      </c>
      <c r="F2486" s="1">
        <v>3.7098361307999999</v>
      </c>
      <c r="G2486" s="1">
        <v>0</v>
      </c>
      <c r="H2486" s="1">
        <v>3.7098361307999999</v>
      </c>
    </row>
    <row r="2487" spans="1:8" x14ac:dyDescent="0.35">
      <c r="A2487" s="1">
        <v>823613</v>
      </c>
      <c r="B2487" s="1" t="s">
        <v>49</v>
      </c>
      <c r="C2487" s="1">
        <v>0.14254579695769229</v>
      </c>
      <c r="D2487" s="1">
        <v>0</v>
      </c>
      <c r="E2487" s="1">
        <v>0.14254579695769229</v>
      </c>
      <c r="F2487" s="1">
        <v>3.7061907209000009</v>
      </c>
      <c r="G2487" s="1">
        <v>0</v>
      </c>
      <c r="H2487" s="1">
        <v>3.7061907209000009</v>
      </c>
    </row>
    <row r="2488" spans="1:8" x14ac:dyDescent="0.35">
      <c r="A2488" s="1">
        <v>823715</v>
      </c>
      <c r="B2488" s="1" t="s">
        <v>41</v>
      </c>
      <c r="C2488" s="1">
        <v>0.15650697189038459</v>
      </c>
      <c r="D2488" s="1">
        <v>0</v>
      </c>
      <c r="E2488" s="1">
        <v>0.15650697189038459</v>
      </c>
      <c r="F2488" s="1">
        <v>4.0691812691499996</v>
      </c>
      <c r="G2488" s="1">
        <v>0</v>
      </c>
      <c r="H2488" s="1">
        <v>4.0691812691499996</v>
      </c>
    </row>
    <row r="2489" spans="1:8" x14ac:dyDescent="0.35">
      <c r="A2489" s="1">
        <v>823717</v>
      </c>
      <c r="B2489" s="1" t="s">
        <v>1072</v>
      </c>
      <c r="C2489" s="1">
        <v>0.19302327512954551</v>
      </c>
      <c r="D2489" s="1">
        <v>0</v>
      </c>
      <c r="E2489" s="1">
        <v>0.19302327512954551</v>
      </c>
      <c r="F2489" s="1">
        <v>4.2465120528500009</v>
      </c>
      <c r="G2489" s="1">
        <v>0</v>
      </c>
      <c r="H2489" s="1">
        <v>4.2465120528500009</v>
      </c>
    </row>
    <row r="2490" spans="1:8" x14ac:dyDescent="0.35">
      <c r="A2490" s="1">
        <v>823877</v>
      </c>
      <c r="B2490" s="1" t="s">
        <v>179</v>
      </c>
      <c r="C2490" s="1">
        <v>0.17162942353918931</v>
      </c>
      <c r="D2490" s="1">
        <v>0</v>
      </c>
      <c r="E2490" s="1">
        <v>0.17162942353918931</v>
      </c>
      <c r="F2490" s="1">
        <v>6.350288670950003</v>
      </c>
      <c r="G2490" s="1">
        <v>0</v>
      </c>
      <c r="H2490" s="1">
        <v>6.350288670950003</v>
      </c>
    </row>
    <row r="2491" spans="1:8" x14ac:dyDescent="0.35">
      <c r="A2491" s="1">
        <v>823909</v>
      </c>
      <c r="B2491" s="1" t="s">
        <v>1264</v>
      </c>
      <c r="C2491" s="1">
        <v>0.2029072367824323</v>
      </c>
      <c r="D2491" s="1">
        <v>0</v>
      </c>
      <c r="E2491" s="1">
        <v>0.2029072367824323</v>
      </c>
      <c r="F2491" s="1">
        <v>7.5075677609499953</v>
      </c>
      <c r="G2491" s="1">
        <v>0</v>
      </c>
      <c r="H2491" s="1">
        <v>7.5075677609499953</v>
      </c>
    </row>
    <row r="2492" spans="1:8" x14ac:dyDescent="0.35">
      <c r="A2492" s="1">
        <v>823987</v>
      </c>
      <c r="B2492" s="1" t="s">
        <v>190</v>
      </c>
      <c r="C2492" s="1">
        <v>0.1409511900576923</v>
      </c>
      <c r="D2492" s="1">
        <v>0</v>
      </c>
      <c r="E2492" s="1">
        <v>0.1409511900576923</v>
      </c>
      <c r="F2492" s="1">
        <v>3.6647309414999998</v>
      </c>
      <c r="G2492" s="1">
        <v>0</v>
      </c>
      <c r="H2492" s="1">
        <v>3.6647309414999998</v>
      </c>
    </row>
    <row r="2493" spans="1:8" x14ac:dyDescent="0.35">
      <c r="A2493" s="1">
        <v>824023</v>
      </c>
      <c r="B2493" s="1" t="s">
        <v>2389</v>
      </c>
      <c r="C2493" s="1">
        <v>0.25518092007954551</v>
      </c>
      <c r="D2493" s="1">
        <v>-1.5614482931818191E-3</v>
      </c>
      <c r="E2493" s="1">
        <v>0.25361947178636368</v>
      </c>
      <c r="F2493" s="1">
        <v>5.6139802417500002</v>
      </c>
      <c r="G2493" s="1">
        <v>-3.4351862450000013E-2</v>
      </c>
      <c r="H2493" s="1">
        <v>5.5796283793000008</v>
      </c>
    </row>
    <row r="2494" spans="1:8" x14ac:dyDescent="0.35">
      <c r="A2494" s="1">
        <v>824122</v>
      </c>
      <c r="B2494" s="1" t="s">
        <v>213</v>
      </c>
      <c r="C2494" s="1">
        <v>0.17149011727499999</v>
      </c>
      <c r="D2494" s="1">
        <v>-6.7701559615384639E-5</v>
      </c>
      <c r="E2494" s="1">
        <v>0.17142241571538461</v>
      </c>
      <c r="F2494" s="1">
        <v>4.4587430491499989</v>
      </c>
      <c r="G2494" s="1">
        <v>-1.760240550000001E-3</v>
      </c>
      <c r="H2494" s="1">
        <v>4.4569828085999994</v>
      </c>
    </row>
    <row r="2495" spans="1:8" x14ac:dyDescent="0.35">
      <c r="A2495" s="1">
        <v>824259</v>
      </c>
      <c r="B2495" s="1" t="s">
        <v>334</v>
      </c>
      <c r="C2495" s="1">
        <v>0.13498871251578951</v>
      </c>
      <c r="D2495" s="1">
        <v>-9.7288213157894717E-4</v>
      </c>
      <c r="E2495" s="1">
        <v>0.13401583038421061</v>
      </c>
      <c r="F2495" s="1">
        <v>2.5647855378000011</v>
      </c>
      <c r="G2495" s="1">
        <v>-1.8484760499999999E-2</v>
      </c>
      <c r="H2495" s="1">
        <v>2.5463007772999999</v>
      </c>
    </row>
    <row r="2496" spans="1:8" x14ac:dyDescent="0.35">
      <c r="A2496" s="1">
        <v>825436</v>
      </c>
      <c r="B2496" s="1" t="s">
        <v>2469</v>
      </c>
      <c r="C2496" s="1">
        <v>0.24193928588333341</v>
      </c>
      <c r="D2496" s="1">
        <v>-1.2917943085714281E-2</v>
      </c>
      <c r="E2496" s="1">
        <v>0.2290213427976191</v>
      </c>
      <c r="F2496" s="1">
        <v>5.0807250035499996</v>
      </c>
      <c r="G2496" s="1">
        <v>-0.27127680479999988</v>
      </c>
      <c r="H2496" s="1">
        <v>4.8094481987500011</v>
      </c>
    </row>
    <row r="2497" spans="1:8" x14ac:dyDescent="0.35">
      <c r="A2497" s="1">
        <v>825450</v>
      </c>
      <c r="B2497" s="1" t="s">
        <v>1561</v>
      </c>
      <c r="C2497" s="1">
        <v>0.19483311965961531</v>
      </c>
      <c r="D2497" s="1">
        <v>-6.9585253461538427E-3</v>
      </c>
      <c r="E2497" s="1">
        <v>0.1878745943134614</v>
      </c>
      <c r="F2497" s="1">
        <v>5.0656611111499972</v>
      </c>
      <c r="G2497" s="1">
        <v>-0.1809216589999999</v>
      </c>
      <c r="H2497" s="1">
        <v>4.8847394521499972</v>
      </c>
    </row>
    <row r="2498" spans="1:8" x14ac:dyDescent="0.35">
      <c r="A2498" s="1">
        <v>825495</v>
      </c>
      <c r="B2498" s="1" t="s">
        <v>1660</v>
      </c>
      <c r="C2498" s="1">
        <v>0.20093158184807669</v>
      </c>
      <c r="D2498" s="1">
        <v>-1.3615940386538459E-2</v>
      </c>
      <c r="E2498" s="1">
        <v>0.18731564146153831</v>
      </c>
      <c r="F2498" s="1">
        <v>5.2242211280499946</v>
      </c>
      <c r="G2498" s="1">
        <v>-0.35401445004999998</v>
      </c>
      <c r="H2498" s="1">
        <v>4.8702066779999953</v>
      </c>
    </row>
    <row r="2499" spans="1:8" x14ac:dyDescent="0.35">
      <c r="A2499" s="1">
        <v>825751</v>
      </c>
      <c r="B2499" s="1" t="s">
        <v>1254</v>
      </c>
      <c r="C2499" s="1">
        <v>0.20854980770192311</v>
      </c>
      <c r="D2499" s="1">
        <v>-4.4926825423076914E-3</v>
      </c>
      <c r="E2499" s="1">
        <v>0.20405712515961541</v>
      </c>
      <c r="F2499" s="1">
        <v>5.422295000250001</v>
      </c>
      <c r="G2499" s="1">
        <v>-0.1168097460999999</v>
      </c>
      <c r="H2499" s="1">
        <v>5.3054852541499997</v>
      </c>
    </row>
    <row r="2500" spans="1:8" x14ac:dyDescent="0.35">
      <c r="A2500" s="1">
        <v>825769</v>
      </c>
      <c r="B2500" s="1" t="s">
        <v>1256</v>
      </c>
      <c r="C2500" s="1">
        <v>0.25788285625961549</v>
      </c>
      <c r="D2500" s="1">
        <v>-1.752131013461538E-3</v>
      </c>
      <c r="E2500" s="1">
        <v>0.25613072524615388</v>
      </c>
      <c r="F2500" s="1">
        <v>6.7049542627500021</v>
      </c>
      <c r="G2500" s="1">
        <v>-4.555540634999998E-2</v>
      </c>
      <c r="H2500" s="1">
        <v>6.6593988564000011</v>
      </c>
    </row>
    <row r="2501" spans="1:8" x14ac:dyDescent="0.35">
      <c r="A2501" s="1">
        <v>825775</v>
      </c>
      <c r="B2501" s="1" t="s">
        <v>1191</v>
      </c>
      <c r="C2501" s="1">
        <v>0.19216610032692311</v>
      </c>
      <c r="D2501" s="1">
        <v>-7.739566867307689E-3</v>
      </c>
      <c r="E2501" s="1">
        <v>0.1844265334596154</v>
      </c>
      <c r="F2501" s="1">
        <v>4.9963186085000002</v>
      </c>
      <c r="G2501" s="1">
        <v>-0.2012287385499999</v>
      </c>
      <c r="H2501" s="1">
        <v>4.7950898699500009</v>
      </c>
    </row>
    <row r="2502" spans="1:8" x14ac:dyDescent="0.35">
      <c r="A2502" s="1">
        <v>825787</v>
      </c>
      <c r="B2502" s="1" t="s">
        <v>1266</v>
      </c>
      <c r="C2502" s="1">
        <v>0.21340855073333351</v>
      </c>
      <c r="D2502" s="1">
        <v>-3.9995089629629599E-3</v>
      </c>
      <c r="E2502" s="1">
        <v>0.20940904177037051</v>
      </c>
      <c r="F2502" s="1">
        <v>5.7620308698000029</v>
      </c>
      <c r="G2502" s="1">
        <v>-0.1079867419999999</v>
      </c>
      <c r="H2502" s="1">
        <v>5.6540441278000033</v>
      </c>
    </row>
    <row r="2503" spans="1:8" x14ac:dyDescent="0.35">
      <c r="A2503" s="1">
        <v>826164</v>
      </c>
      <c r="B2503" s="1" t="s">
        <v>340</v>
      </c>
      <c r="C2503" s="1">
        <v>0.24841059403809529</v>
      </c>
      <c r="D2503" s="1">
        <v>-5.482731030952378E-3</v>
      </c>
      <c r="E2503" s="1">
        <v>0.24292786300714289</v>
      </c>
      <c r="F2503" s="1">
        <v>5.2166224748000012</v>
      </c>
      <c r="G2503" s="1">
        <v>-0.1151373516499999</v>
      </c>
      <c r="H2503" s="1">
        <v>5.1014851231500007</v>
      </c>
    </row>
    <row r="2504" spans="1:8" x14ac:dyDescent="0.35">
      <c r="A2504" s="1">
        <v>826174</v>
      </c>
      <c r="B2504" s="1" t="s">
        <v>84</v>
      </c>
      <c r="C2504" s="1">
        <v>0.20409059603269231</v>
      </c>
      <c r="D2504" s="1">
        <v>-2.9537795538461509E-3</v>
      </c>
      <c r="E2504" s="1">
        <v>0.2011368164788461</v>
      </c>
      <c r="F2504" s="1">
        <v>5.3063554968499993</v>
      </c>
      <c r="G2504" s="1">
        <v>-7.6798268399999939E-2</v>
      </c>
      <c r="H2504" s="1">
        <v>5.2295572284499992</v>
      </c>
    </row>
    <row r="2505" spans="1:8" x14ac:dyDescent="0.35">
      <c r="A2505" s="1">
        <v>826203</v>
      </c>
      <c r="B2505" s="1" t="s">
        <v>1057</v>
      </c>
      <c r="C2505" s="1">
        <v>0.25473149285476199</v>
      </c>
      <c r="D2505" s="1">
        <v>-5.7862090119047598E-3</v>
      </c>
      <c r="E2505" s="1">
        <v>0.24894528384285719</v>
      </c>
      <c r="F2505" s="1">
        <v>5.3493613499500006</v>
      </c>
      <c r="G2505" s="1">
        <v>-0.12151038925</v>
      </c>
      <c r="H2505" s="1">
        <v>5.2278509607000014</v>
      </c>
    </row>
    <row r="2506" spans="1:8" x14ac:dyDescent="0.35">
      <c r="A2506" s="1">
        <v>826211</v>
      </c>
      <c r="B2506" s="1" t="s">
        <v>74</v>
      </c>
      <c r="C2506" s="1">
        <v>0.22253864657307679</v>
      </c>
      <c r="D2506" s="1">
        <v>-7.9217521615384603E-3</v>
      </c>
      <c r="E2506" s="1">
        <v>0.21461689441153839</v>
      </c>
      <c r="F2506" s="1">
        <v>5.786004810899998</v>
      </c>
      <c r="G2506" s="1">
        <v>-0.20596555620000001</v>
      </c>
      <c r="H2506" s="1">
        <v>5.5800392546999973</v>
      </c>
    </row>
    <row r="2507" spans="1:8" x14ac:dyDescent="0.35">
      <c r="A2507" s="1">
        <v>826802</v>
      </c>
      <c r="B2507" s="1" t="s">
        <v>170</v>
      </c>
      <c r="C2507" s="1">
        <v>0.20907869414999991</v>
      </c>
      <c r="D2507" s="1">
        <v>-6.3799119942307674E-3</v>
      </c>
      <c r="E2507" s="1">
        <v>0.20269878215576911</v>
      </c>
      <c r="F2507" s="1">
        <v>5.4360460478999979</v>
      </c>
      <c r="G2507" s="1">
        <v>-0.16587771184999989</v>
      </c>
      <c r="H2507" s="1">
        <v>5.2701683360499976</v>
      </c>
    </row>
    <row r="2508" spans="1:8" x14ac:dyDescent="0.35">
      <c r="A2508" s="1">
        <v>826818</v>
      </c>
      <c r="B2508" s="1" t="s">
        <v>323</v>
      </c>
      <c r="C2508" s="1">
        <v>0.24353315882692281</v>
      </c>
      <c r="D2508" s="1">
        <v>-9.9958685846153767E-3</v>
      </c>
      <c r="E2508" s="1">
        <v>0.23353729024230749</v>
      </c>
      <c r="F2508" s="1">
        <v>6.3318621294999939</v>
      </c>
      <c r="G2508" s="1">
        <v>-0.2598925831999998</v>
      </c>
      <c r="H2508" s="1">
        <v>6.0719695462999939</v>
      </c>
    </row>
    <row r="2509" spans="1:8" x14ac:dyDescent="0.35">
      <c r="A2509" s="1">
        <v>826830</v>
      </c>
      <c r="B2509" s="1" t="s">
        <v>88</v>
      </c>
      <c r="C2509" s="1">
        <v>0.1756552119555555</v>
      </c>
      <c r="D2509" s="1">
        <v>-6.6293173333333336E-4</v>
      </c>
      <c r="E2509" s="1">
        <v>0.17499228022222221</v>
      </c>
      <c r="F2509" s="1">
        <v>4.742690722799999</v>
      </c>
      <c r="G2509" s="1">
        <v>-1.78991568E-2</v>
      </c>
      <c r="H2509" s="1">
        <v>4.7247915659999986</v>
      </c>
    </row>
    <row r="2510" spans="1:8" x14ac:dyDescent="0.35">
      <c r="A2510" s="1">
        <v>827001</v>
      </c>
      <c r="B2510" s="1" t="s">
        <v>1517</v>
      </c>
      <c r="C2510" s="1">
        <v>0.23513168688333341</v>
      </c>
      <c r="D2510" s="1">
        <v>-9.1422063833333303E-3</v>
      </c>
      <c r="E2510" s="1">
        <v>0.22598948050000009</v>
      </c>
      <c r="F2510" s="1">
        <v>4.9377654245500002</v>
      </c>
      <c r="G2510" s="1">
        <v>-0.1919863340499999</v>
      </c>
      <c r="H2510" s="1">
        <v>4.745779090500001</v>
      </c>
    </row>
    <row r="2511" spans="1:8" x14ac:dyDescent="0.35">
      <c r="A2511" s="1">
        <v>828111</v>
      </c>
      <c r="B2511" s="1" t="s">
        <v>1530</v>
      </c>
      <c r="C2511" s="1">
        <v>0.23939664343181821</v>
      </c>
      <c r="D2511" s="1">
        <v>-1.526833838636365E-3</v>
      </c>
      <c r="E2511" s="1">
        <v>0.2378698095931818</v>
      </c>
      <c r="F2511" s="1">
        <v>5.2667261554999998</v>
      </c>
      <c r="G2511" s="1">
        <v>-3.3590344450000031E-2</v>
      </c>
      <c r="H2511" s="1">
        <v>5.2331358110500004</v>
      </c>
    </row>
    <row r="2512" spans="1:8" x14ac:dyDescent="0.35">
      <c r="A2512" s="1">
        <v>828171</v>
      </c>
      <c r="B2512" s="1" t="s">
        <v>1594</v>
      </c>
      <c r="C2512" s="1">
        <v>0.19422769037500009</v>
      </c>
      <c r="D2512" s="1">
        <v>0</v>
      </c>
      <c r="E2512" s="1">
        <v>0.19422769037500009</v>
      </c>
      <c r="F2512" s="1">
        <v>4.2730091882500023</v>
      </c>
      <c r="G2512" s="1">
        <v>0</v>
      </c>
      <c r="H2512" s="1">
        <v>4.2730091882500023</v>
      </c>
    </row>
    <row r="2513" spans="1:8" x14ac:dyDescent="0.35">
      <c r="A2513" s="1">
        <v>828386</v>
      </c>
      <c r="B2513" s="1" t="s">
        <v>400</v>
      </c>
      <c r="C2513" s="1">
        <v>0.21150648714545439</v>
      </c>
      <c r="D2513" s="1">
        <v>-9.0037909090908867E-6</v>
      </c>
      <c r="E2513" s="1">
        <v>0.2114974833545453</v>
      </c>
      <c r="F2513" s="1">
        <v>4.6531427171999979</v>
      </c>
      <c r="G2513" s="1">
        <v>-1.9808339999999951E-4</v>
      </c>
      <c r="H2513" s="1">
        <v>4.6529446337999971</v>
      </c>
    </row>
    <row r="2514" spans="1:8" x14ac:dyDescent="0.35">
      <c r="A2514" s="1">
        <v>828430</v>
      </c>
      <c r="B2514" s="1" t="s">
        <v>387</v>
      </c>
      <c r="C2514" s="1">
        <v>0.21494114869318179</v>
      </c>
      <c r="D2514" s="1">
        <v>-4.9432954249999956E-3</v>
      </c>
      <c r="E2514" s="1">
        <v>0.20999785326818179</v>
      </c>
      <c r="F2514" s="1">
        <v>4.72870527125</v>
      </c>
      <c r="G2514" s="1">
        <v>-0.10875249934999991</v>
      </c>
      <c r="H2514" s="1">
        <v>4.6199527719000004</v>
      </c>
    </row>
    <row r="2515" spans="1:8" x14ac:dyDescent="0.35">
      <c r="A2515" s="1">
        <v>841704</v>
      </c>
      <c r="B2515" s="1" t="s">
        <v>1200</v>
      </c>
      <c r="C2515" s="1">
        <v>0.13387284148636361</v>
      </c>
      <c r="D2515" s="1">
        <v>-2.8968436363636391E-5</v>
      </c>
      <c r="E2515" s="1">
        <v>0.13384387305000001</v>
      </c>
      <c r="F2515" s="1">
        <v>2.9452025126999999</v>
      </c>
      <c r="G2515" s="1">
        <v>-6.3730560000000054E-4</v>
      </c>
      <c r="H2515" s="1">
        <v>2.9445652071000001</v>
      </c>
    </row>
    <row r="2516" spans="1:8" x14ac:dyDescent="0.35">
      <c r="A2516" s="1">
        <v>842839</v>
      </c>
      <c r="B2516" s="1" t="s">
        <v>1506</v>
      </c>
      <c r="C2516" s="1">
        <v>0.1905349355441176</v>
      </c>
      <c r="D2516" s="1">
        <v>-1.869041820588234E-3</v>
      </c>
      <c r="E2516" s="1">
        <v>0.18866589372352929</v>
      </c>
      <c r="F2516" s="1">
        <v>3.2390939042499989</v>
      </c>
      <c r="G2516" s="1">
        <v>-3.1773710949999978E-2</v>
      </c>
      <c r="H2516" s="1">
        <v>3.207320193299998</v>
      </c>
    </row>
    <row r="2517" spans="1:8" x14ac:dyDescent="0.35">
      <c r="A2517" s="1">
        <v>844458</v>
      </c>
      <c r="B2517" s="1" t="s">
        <v>540</v>
      </c>
      <c r="C2517" s="1">
        <v>8.5702142607142914E-2</v>
      </c>
      <c r="D2517" s="1">
        <v>0</v>
      </c>
      <c r="E2517" s="1">
        <v>8.5702142607142914E-2</v>
      </c>
      <c r="F2517" s="1">
        <v>1.199829996500001</v>
      </c>
      <c r="G2517" s="1">
        <v>0</v>
      </c>
      <c r="H2517" s="1">
        <v>1.199829996500001</v>
      </c>
    </row>
    <row r="2518" spans="1:8" x14ac:dyDescent="0.35">
      <c r="A2518" s="1">
        <v>845211</v>
      </c>
      <c r="B2518" s="1" t="s">
        <v>336</v>
      </c>
      <c r="C2518" s="1">
        <v>0.2247891230566666</v>
      </c>
      <c r="D2518" s="1">
        <v>0</v>
      </c>
      <c r="E2518" s="1">
        <v>0.2247891230566666</v>
      </c>
      <c r="F2518" s="1">
        <v>3.371836845849999</v>
      </c>
      <c r="G2518" s="1">
        <v>0</v>
      </c>
      <c r="H2518" s="1">
        <v>3.371836845849999</v>
      </c>
    </row>
    <row r="2519" spans="1:8" x14ac:dyDescent="0.35">
      <c r="A2519" s="1">
        <v>845566</v>
      </c>
      <c r="B2519" s="1" t="s">
        <v>70</v>
      </c>
      <c r="C2519" s="1">
        <v>0.1005035617964285</v>
      </c>
      <c r="D2519" s="1">
        <v>0</v>
      </c>
      <c r="E2519" s="1">
        <v>0.1005035617964285</v>
      </c>
      <c r="F2519" s="1">
        <v>1.407049865149999</v>
      </c>
      <c r="G2519" s="1">
        <v>0</v>
      </c>
      <c r="H2519" s="1">
        <v>1.407049865149999</v>
      </c>
    </row>
    <row r="2520" spans="1:8" x14ac:dyDescent="0.35">
      <c r="A2520" s="1">
        <v>845822</v>
      </c>
      <c r="B2520" s="1" t="s">
        <v>25</v>
      </c>
      <c r="C2520" s="1">
        <v>0.115992337723077</v>
      </c>
      <c r="D2520" s="1">
        <v>0</v>
      </c>
      <c r="E2520" s="1">
        <v>0.115992337723077</v>
      </c>
      <c r="F2520" s="1">
        <v>1.507900390400001</v>
      </c>
      <c r="G2520" s="1">
        <v>0</v>
      </c>
      <c r="H2520" s="1">
        <v>1.507900390400001</v>
      </c>
    </row>
    <row r="2521" spans="1:8" x14ac:dyDescent="0.35">
      <c r="A2521" s="1">
        <v>846271</v>
      </c>
      <c r="B2521" s="1" t="s">
        <v>268</v>
      </c>
      <c r="C2521" s="1">
        <v>8.3866315217857118E-2</v>
      </c>
      <c r="D2521" s="1">
        <v>0</v>
      </c>
      <c r="E2521" s="1">
        <v>8.3866315217857118E-2</v>
      </c>
      <c r="F2521" s="1">
        <v>1.17412841305</v>
      </c>
      <c r="G2521" s="1">
        <v>0</v>
      </c>
      <c r="H2521" s="1">
        <v>1.17412841305</v>
      </c>
    </row>
    <row r="2522" spans="1:8" x14ac:dyDescent="0.35">
      <c r="A2522" s="1">
        <v>851557</v>
      </c>
      <c r="B2522" s="1" t="s">
        <v>663</v>
      </c>
      <c r="C2522" s="1">
        <v>0.18391841322954541</v>
      </c>
      <c r="D2522" s="1">
        <v>-1.4418168136363649E-3</v>
      </c>
      <c r="E2522" s="1">
        <v>0.18247659641590899</v>
      </c>
      <c r="F2522" s="1">
        <v>4.0462050910499991</v>
      </c>
      <c r="G2522" s="1">
        <v>-3.171996990000002E-2</v>
      </c>
      <c r="H2522" s="1">
        <v>4.014485121149999</v>
      </c>
    </row>
    <row r="2523" spans="1:8" x14ac:dyDescent="0.35">
      <c r="A2523" s="1">
        <v>852547</v>
      </c>
      <c r="B2523" s="1" t="s">
        <v>1124</v>
      </c>
      <c r="C2523" s="1">
        <v>0.25398215597272727</v>
      </c>
      <c r="D2523" s="1">
        <v>0</v>
      </c>
      <c r="E2523" s="1">
        <v>0.25398215597272727</v>
      </c>
      <c r="F2523" s="1">
        <v>5.5876074313999986</v>
      </c>
      <c r="G2523" s="1">
        <v>0</v>
      </c>
      <c r="H2523" s="1">
        <v>5.5876074313999986</v>
      </c>
    </row>
    <row r="2524" spans="1:8" x14ac:dyDescent="0.35">
      <c r="A2524" s="1">
        <v>852863</v>
      </c>
      <c r="B2524" s="1" t="s">
        <v>422</v>
      </c>
      <c r="C2524" s="1">
        <v>0.1489780678222222</v>
      </c>
      <c r="D2524" s="1">
        <v>-8.1376452037037106E-4</v>
      </c>
      <c r="E2524" s="1">
        <v>0.14816430330185179</v>
      </c>
      <c r="F2524" s="1">
        <v>4.0224078311999989</v>
      </c>
      <c r="G2524" s="1">
        <v>-2.1971642050000021E-2</v>
      </c>
      <c r="H2524" s="1">
        <v>4.0004361891499984</v>
      </c>
    </row>
    <row r="2525" spans="1:8" x14ac:dyDescent="0.35">
      <c r="A2525" s="1">
        <v>853026</v>
      </c>
      <c r="B2525" s="1" t="s">
        <v>374</v>
      </c>
      <c r="C2525" s="1">
        <v>0.15016392761111111</v>
      </c>
      <c r="D2525" s="1">
        <v>-1.141300105555555E-3</v>
      </c>
      <c r="E2525" s="1">
        <v>0.1490226275055555</v>
      </c>
      <c r="F2525" s="1">
        <v>4.0544260454999996</v>
      </c>
      <c r="G2525" s="1">
        <v>-3.0815102849999991E-2</v>
      </c>
      <c r="H2525" s="1">
        <v>4.0236109426499986</v>
      </c>
    </row>
    <row r="2526" spans="1:8" x14ac:dyDescent="0.35">
      <c r="A2526" s="1">
        <v>853399</v>
      </c>
      <c r="B2526" s="1" t="s">
        <v>893</v>
      </c>
      <c r="C2526" s="1">
        <v>0.17652899941590899</v>
      </c>
      <c r="D2526" s="1">
        <v>-1.6049213250000009E-3</v>
      </c>
      <c r="E2526" s="1">
        <v>0.17492407809090901</v>
      </c>
      <c r="F2526" s="1">
        <v>3.883637987149998</v>
      </c>
      <c r="G2526" s="1">
        <v>-3.530826915000003E-2</v>
      </c>
      <c r="H2526" s="1">
        <v>3.8483297179999978</v>
      </c>
    </row>
    <row r="2527" spans="1:8" x14ac:dyDescent="0.35">
      <c r="A2527" s="1">
        <v>853410</v>
      </c>
      <c r="B2527" s="1" t="s">
        <v>182</v>
      </c>
      <c r="C2527" s="1">
        <v>0.15516875962222221</v>
      </c>
      <c r="D2527" s="1">
        <v>-3.255340907407413E-4</v>
      </c>
      <c r="E2527" s="1">
        <v>0.15484322553148139</v>
      </c>
      <c r="F2527" s="1">
        <v>4.1895565097999992</v>
      </c>
      <c r="G2527" s="1">
        <v>-8.7894204500000156E-3</v>
      </c>
      <c r="H2527" s="1">
        <v>4.1807670893499989</v>
      </c>
    </row>
    <row r="2528" spans="1:8" x14ac:dyDescent="0.35">
      <c r="A2528" s="1">
        <v>853415</v>
      </c>
      <c r="B2528" s="1" t="s">
        <v>898</v>
      </c>
      <c r="C2528" s="1">
        <v>0.13108332410681811</v>
      </c>
      <c r="D2528" s="1">
        <v>-1.4442846727272759E-3</v>
      </c>
      <c r="E2528" s="1">
        <v>0.12963903943409091</v>
      </c>
      <c r="F2528" s="1">
        <v>2.8838331303499989</v>
      </c>
      <c r="G2528" s="1">
        <v>-3.1774262800000057E-2</v>
      </c>
      <c r="H2528" s="1">
        <v>2.8520588675499989</v>
      </c>
    </row>
    <row r="2529" spans="1:8" x14ac:dyDescent="0.35">
      <c r="A2529" s="1">
        <v>859227</v>
      </c>
      <c r="B2529" s="1" t="s">
        <v>2396</v>
      </c>
      <c r="C2529" s="1">
        <v>0.3013063412944445</v>
      </c>
      <c r="D2529" s="1">
        <v>-3.2785335000000041E-4</v>
      </c>
      <c r="E2529" s="1">
        <v>0.30097848794444448</v>
      </c>
      <c r="F2529" s="1">
        <v>8.1352712149500022</v>
      </c>
      <c r="G2529" s="1">
        <v>-8.8520404500000115E-3</v>
      </c>
      <c r="H2529" s="1">
        <v>8.1264191745000023</v>
      </c>
    </row>
    <row r="2530" spans="1:8" x14ac:dyDescent="0.35">
      <c r="A2530" s="1">
        <v>859303</v>
      </c>
      <c r="B2530" s="1" t="s">
        <v>2152</v>
      </c>
      <c r="C2530" s="1">
        <v>0.37309261584090919</v>
      </c>
      <c r="D2530" s="1">
        <v>0</v>
      </c>
      <c r="E2530" s="1">
        <v>0.37309261584090919</v>
      </c>
      <c r="F2530" s="1">
        <v>8.2080375485000019</v>
      </c>
      <c r="G2530" s="1">
        <v>0</v>
      </c>
      <c r="H2530" s="1">
        <v>8.2080375485000019</v>
      </c>
    </row>
    <row r="2531" spans="1:8" x14ac:dyDescent="0.35">
      <c r="A2531" s="1">
        <v>859508</v>
      </c>
      <c r="B2531" s="1" t="s">
        <v>1875</v>
      </c>
      <c r="C2531" s="1">
        <v>0.31146237962222217</v>
      </c>
      <c r="D2531" s="1">
        <v>0</v>
      </c>
      <c r="E2531" s="1">
        <v>0.31146237962222217</v>
      </c>
      <c r="F2531" s="1">
        <v>8.4094842497999984</v>
      </c>
      <c r="G2531" s="1">
        <v>0</v>
      </c>
      <c r="H2531" s="1">
        <v>8.4094842497999984</v>
      </c>
    </row>
    <row r="2532" spans="1:8" x14ac:dyDescent="0.35">
      <c r="A2532" s="1">
        <v>859668</v>
      </c>
      <c r="B2532" s="1" t="s">
        <v>2926</v>
      </c>
      <c r="C2532" s="1">
        <v>0.40414644987941167</v>
      </c>
      <c r="D2532" s="1">
        <v>-7.9413785294117883E-4</v>
      </c>
      <c r="E2532" s="1">
        <v>0.40335231202647059</v>
      </c>
      <c r="F2532" s="1">
        <v>6.8704896479500004</v>
      </c>
      <c r="G2532" s="1">
        <v>-1.3500343500000039E-2</v>
      </c>
      <c r="H2532" s="1">
        <v>6.8569893044500008</v>
      </c>
    </row>
    <row r="2533" spans="1:8" x14ac:dyDescent="0.35">
      <c r="A2533" s="1">
        <v>859963</v>
      </c>
      <c r="B2533" s="1" t="s">
        <v>2696</v>
      </c>
      <c r="C2533" s="1">
        <v>0.3120925762318183</v>
      </c>
      <c r="D2533" s="1">
        <v>-2.3047317363636319E-3</v>
      </c>
      <c r="E2533" s="1">
        <v>0.3097878444954546</v>
      </c>
      <c r="F2533" s="1">
        <v>6.8660366771000021</v>
      </c>
      <c r="G2533" s="1">
        <v>-5.0704098199999909E-2</v>
      </c>
      <c r="H2533" s="1">
        <v>6.8153325789000014</v>
      </c>
    </row>
    <row r="2534" spans="1:8" x14ac:dyDescent="0.35">
      <c r="A2534" s="1">
        <v>859979</v>
      </c>
      <c r="B2534" s="1" t="s">
        <v>1356</v>
      </c>
      <c r="C2534" s="1">
        <v>0.30659391369444439</v>
      </c>
      <c r="D2534" s="1">
        <v>0</v>
      </c>
      <c r="E2534" s="1">
        <v>0.30659391369444439</v>
      </c>
      <c r="F2534" s="1">
        <v>8.2780356697500004</v>
      </c>
      <c r="G2534" s="1">
        <v>0</v>
      </c>
      <c r="H2534" s="1">
        <v>8.2780356697500004</v>
      </c>
    </row>
    <row r="2535" spans="1:8" x14ac:dyDescent="0.35">
      <c r="A2535" s="1">
        <v>859988</v>
      </c>
      <c r="B2535" s="1" t="s">
        <v>2838</v>
      </c>
      <c r="C2535" s="1">
        <v>0.34476096523863631</v>
      </c>
      <c r="D2535" s="1">
        <v>0</v>
      </c>
      <c r="E2535" s="1">
        <v>0.34476096523863631</v>
      </c>
      <c r="F2535" s="1">
        <v>7.5847412352499983</v>
      </c>
      <c r="G2535" s="1">
        <v>0</v>
      </c>
      <c r="H2535" s="1">
        <v>7.5847412352499983</v>
      </c>
    </row>
    <row r="2536" spans="1:8" x14ac:dyDescent="0.35">
      <c r="A2536" s="1">
        <v>860043</v>
      </c>
      <c r="B2536" s="1" t="s">
        <v>2119</v>
      </c>
      <c r="C2536" s="1">
        <v>0.30477262505892883</v>
      </c>
      <c r="D2536" s="1">
        <v>0</v>
      </c>
      <c r="E2536" s="1">
        <v>0.30477262505892883</v>
      </c>
      <c r="F2536" s="1">
        <v>8.5336335016500069</v>
      </c>
      <c r="G2536" s="1">
        <v>0</v>
      </c>
      <c r="H2536" s="1">
        <v>8.5336335016500069</v>
      </c>
    </row>
    <row r="2537" spans="1:8" x14ac:dyDescent="0.35">
      <c r="A2537" s="1">
        <v>860047</v>
      </c>
      <c r="B2537" s="1" t="s">
        <v>2393</v>
      </c>
      <c r="C2537" s="1">
        <v>0.34331038922500001</v>
      </c>
      <c r="D2537" s="1">
        <v>0</v>
      </c>
      <c r="E2537" s="1">
        <v>0.34331038922500001</v>
      </c>
      <c r="F2537" s="1">
        <v>7.5528285629499994</v>
      </c>
      <c r="G2537" s="1">
        <v>0</v>
      </c>
      <c r="H2537" s="1">
        <v>7.5528285629499994</v>
      </c>
    </row>
    <row r="2538" spans="1:8" x14ac:dyDescent="0.35">
      <c r="A2538" s="1">
        <v>860408</v>
      </c>
      <c r="B2538" s="1" t="s">
        <v>3136</v>
      </c>
      <c r="C2538" s="1">
        <v>0.36409660815999978</v>
      </c>
      <c r="D2538" s="1">
        <v>-6.1614723000000026E-3</v>
      </c>
      <c r="E2538" s="1">
        <v>0.35793513585999992</v>
      </c>
      <c r="F2538" s="1">
        <v>5.4614491223999977</v>
      </c>
      <c r="G2538" s="1">
        <v>-9.2422084500000043E-2</v>
      </c>
      <c r="H2538" s="1">
        <v>5.3690270378999987</v>
      </c>
    </row>
    <row r="2539" spans="1:8" x14ac:dyDescent="0.35">
      <c r="A2539" s="1">
        <v>860477</v>
      </c>
      <c r="B2539" s="1" t="s">
        <v>3026</v>
      </c>
      <c r="C2539" s="1">
        <v>0.30064519437173909</v>
      </c>
      <c r="D2539" s="1">
        <v>-3.4404922978260861E-3</v>
      </c>
      <c r="E2539" s="1">
        <v>0.29720470207391297</v>
      </c>
      <c r="F2539" s="1">
        <v>6.9148394705499987</v>
      </c>
      <c r="G2539" s="1">
        <v>-7.9131322849999977E-2</v>
      </c>
      <c r="H2539" s="1">
        <v>6.8357081476999983</v>
      </c>
    </row>
    <row r="2540" spans="1:8" x14ac:dyDescent="0.35">
      <c r="A2540" s="1">
        <v>860574</v>
      </c>
      <c r="B2540" s="1" t="s">
        <v>3040</v>
      </c>
      <c r="C2540" s="1">
        <v>0.23764626177777781</v>
      </c>
      <c r="D2540" s="1">
        <v>-2.0482132703703729E-3</v>
      </c>
      <c r="E2540" s="1">
        <v>0.2355980485074074</v>
      </c>
      <c r="F2540" s="1">
        <v>6.4164490680000004</v>
      </c>
      <c r="G2540" s="1">
        <v>-5.5301758300000073E-2</v>
      </c>
      <c r="H2540" s="1">
        <v>6.3611473096999998</v>
      </c>
    </row>
    <row r="2541" spans="1:8" x14ac:dyDescent="0.35">
      <c r="A2541" s="1">
        <v>860608</v>
      </c>
      <c r="B2541" s="1" t="s">
        <v>3130</v>
      </c>
      <c r="C2541" s="1">
        <v>0.32012267770652159</v>
      </c>
      <c r="D2541" s="1">
        <v>-2.696670847826091E-3</v>
      </c>
      <c r="E2541" s="1">
        <v>0.3174260068586956</v>
      </c>
      <c r="F2541" s="1">
        <v>7.3628215872499982</v>
      </c>
      <c r="G2541" s="1">
        <v>-6.2023429500000088E-2</v>
      </c>
      <c r="H2541" s="1">
        <v>7.3007981577499983</v>
      </c>
    </row>
    <row r="2542" spans="1:8" x14ac:dyDescent="0.35">
      <c r="A2542" s="1">
        <v>860863</v>
      </c>
      <c r="B2542" s="1" t="s">
        <v>2563</v>
      </c>
      <c r="C2542" s="1">
        <v>0.30828999990740741</v>
      </c>
      <c r="D2542" s="1">
        <v>0</v>
      </c>
      <c r="E2542" s="1">
        <v>0.30828999990740741</v>
      </c>
      <c r="F2542" s="1">
        <v>8.3238299975000007</v>
      </c>
      <c r="G2542" s="1">
        <v>0</v>
      </c>
      <c r="H2542" s="1">
        <v>8.3238299975000007</v>
      </c>
    </row>
    <row r="2543" spans="1:8" x14ac:dyDescent="0.35">
      <c r="A2543" s="1">
        <v>860878</v>
      </c>
      <c r="B2543" s="1" t="s">
        <v>1426</v>
      </c>
      <c r="C2543" s="1">
        <v>0.30908303240185198</v>
      </c>
      <c r="D2543" s="1">
        <v>0</v>
      </c>
      <c r="E2543" s="1">
        <v>0.30908303240185198</v>
      </c>
      <c r="F2543" s="1">
        <v>8.3452418748500055</v>
      </c>
      <c r="G2543" s="1">
        <v>0</v>
      </c>
      <c r="H2543" s="1">
        <v>8.3452418748500055</v>
      </c>
    </row>
    <row r="2544" spans="1:8" x14ac:dyDescent="0.35">
      <c r="A2544" s="1">
        <v>861128</v>
      </c>
      <c r="B2544" s="1" t="s">
        <v>2901</v>
      </c>
      <c r="C2544" s="1">
        <v>0.34588511350909079</v>
      </c>
      <c r="D2544" s="1">
        <v>0</v>
      </c>
      <c r="E2544" s="1">
        <v>0.34588511350909079</v>
      </c>
      <c r="F2544" s="1">
        <v>7.6094724971999987</v>
      </c>
      <c r="G2544" s="1">
        <v>0</v>
      </c>
      <c r="H2544" s="1">
        <v>7.6094724971999987</v>
      </c>
    </row>
    <row r="2545" spans="1:8" x14ac:dyDescent="0.35">
      <c r="A2545" s="1">
        <v>861132</v>
      </c>
      <c r="B2545" s="1" t="s">
        <v>2040</v>
      </c>
      <c r="C2545" s="1">
        <v>0.31118869932592591</v>
      </c>
      <c r="D2545" s="1">
        <v>0</v>
      </c>
      <c r="E2545" s="1">
        <v>0.31118869932592591</v>
      </c>
      <c r="F2545" s="1">
        <v>8.4020948817999983</v>
      </c>
      <c r="G2545" s="1">
        <v>0</v>
      </c>
      <c r="H2545" s="1">
        <v>8.4020948817999983</v>
      </c>
    </row>
    <row r="2546" spans="1:8" x14ac:dyDescent="0.35">
      <c r="A2546" s="1">
        <v>861164</v>
      </c>
      <c r="B2546" s="1" t="s">
        <v>1699</v>
      </c>
      <c r="C2546" s="1">
        <v>0.37723740308409093</v>
      </c>
      <c r="D2546" s="1">
        <v>0</v>
      </c>
      <c r="E2546" s="1">
        <v>0.37723740308409093</v>
      </c>
      <c r="F2546" s="1">
        <v>8.2992228678500002</v>
      </c>
      <c r="G2546" s="1">
        <v>0</v>
      </c>
      <c r="H2546" s="1">
        <v>8.2992228678500002</v>
      </c>
    </row>
    <row r="2547" spans="1:8" x14ac:dyDescent="0.35">
      <c r="A2547" s="1">
        <v>861248</v>
      </c>
      <c r="B2547" s="1" t="s">
        <v>3125</v>
      </c>
      <c r="C2547" s="1">
        <v>0.34820249633260852</v>
      </c>
      <c r="D2547" s="1">
        <v>0</v>
      </c>
      <c r="E2547" s="1">
        <v>0.34820249633260852</v>
      </c>
      <c r="F2547" s="1">
        <v>8.0086574156499957</v>
      </c>
      <c r="G2547" s="1">
        <v>0</v>
      </c>
      <c r="H2547" s="1">
        <v>8.0086574156499957</v>
      </c>
    </row>
    <row r="2548" spans="1:8" x14ac:dyDescent="0.35">
      <c r="A2548" s="1">
        <v>866947</v>
      </c>
      <c r="B2548" s="1" t="s">
        <v>1278</v>
      </c>
      <c r="C2548" s="1">
        <v>0.15383119457608699</v>
      </c>
      <c r="D2548" s="1">
        <v>-7.8709596521739052E-4</v>
      </c>
      <c r="E2548" s="1">
        <v>0.15304409861086959</v>
      </c>
      <c r="F2548" s="1">
        <v>3.53811747525</v>
      </c>
      <c r="G2548" s="1">
        <v>-1.8103207199999981E-2</v>
      </c>
      <c r="H2548" s="1">
        <v>3.5200142680500002</v>
      </c>
    </row>
    <row r="2549" spans="1:8" x14ac:dyDescent="0.35">
      <c r="A2549" s="1">
        <v>867264</v>
      </c>
      <c r="B2549" s="1" t="s">
        <v>1203</v>
      </c>
      <c r="C2549" s="1">
        <v>0.15238964567962959</v>
      </c>
      <c r="D2549" s="1">
        <v>0</v>
      </c>
      <c r="E2549" s="1">
        <v>0.15238964567962959</v>
      </c>
      <c r="F2549" s="1">
        <v>4.1145204333500001</v>
      </c>
      <c r="G2549" s="1">
        <v>0</v>
      </c>
      <c r="H2549" s="1">
        <v>4.1145204333500001</v>
      </c>
    </row>
    <row r="2550" spans="1:8" x14ac:dyDescent="0.35">
      <c r="A2550" s="1">
        <v>867441</v>
      </c>
      <c r="B2550" s="1" t="s">
        <v>737</v>
      </c>
      <c r="C2550" s="1">
        <v>0.1703178695018519</v>
      </c>
      <c r="D2550" s="1">
        <v>0</v>
      </c>
      <c r="E2550" s="1">
        <v>0.1703178695018519</v>
      </c>
      <c r="F2550" s="1">
        <v>4.5985824765500007</v>
      </c>
      <c r="G2550" s="1">
        <v>0</v>
      </c>
      <c r="H2550" s="1">
        <v>4.5985824765500007</v>
      </c>
    </row>
    <row r="2551" spans="1:8" x14ac:dyDescent="0.35">
      <c r="A2551" s="1">
        <v>867504</v>
      </c>
      <c r="B2551" s="1" t="s">
        <v>77</v>
      </c>
      <c r="C2551" s="1">
        <v>0.17743040778636371</v>
      </c>
      <c r="D2551" s="1">
        <v>-1.478011363636361E-5</v>
      </c>
      <c r="E2551" s="1">
        <v>0.17741562767272731</v>
      </c>
      <c r="F2551" s="1">
        <v>3.9034689713000001</v>
      </c>
      <c r="G2551" s="1">
        <v>-3.2516249999999951E-4</v>
      </c>
      <c r="H2551" s="1">
        <v>3.9031438087999999</v>
      </c>
    </row>
    <row r="2552" spans="1:8" x14ac:dyDescent="0.35">
      <c r="A2552" s="1">
        <v>867619</v>
      </c>
      <c r="B2552" s="1" t="s">
        <v>1224</v>
      </c>
      <c r="C2552" s="1">
        <v>0.16599559663518521</v>
      </c>
      <c r="D2552" s="1">
        <v>-4.4740716111111092E-4</v>
      </c>
      <c r="E2552" s="1">
        <v>0.1655481894740741</v>
      </c>
      <c r="F2552" s="1">
        <v>4.4818811091500006</v>
      </c>
      <c r="G2552" s="1">
        <v>-1.207999334999999E-2</v>
      </c>
      <c r="H2552" s="1">
        <v>4.4698011158000011</v>
      </c>
    </row>
    <row r="2553" spans="1:8" x14ac:dyDescent="0.35">
      <c r="A2553" s="1">
        <v>867638</v>
      </c>
      <c r="B2553" s="1" t="s">
        <v>2057</v>
      </c>
      <c r="C2553" s="1">
        <v>0.24612664606296289</v>
      </c>
      <c r="D2553" s="1">
        <v>-2.1397976203703698E-3</v>
      </c>
      <c r="E2553" s="1">
        <v>0.24398684844259261</v>
      </c>
      <c r="F2553" s="1">
        <v>6.6454194436999998</v>
      </c>
      <c r="G2553" s="1">
        <v>-5.7774535749999988E-2</v>
      </c>
      <c r="H2553" s="1">
        <v>6.5876449079499997</v>
      </c>
    </row>
    <row r="2554" spans="1:8" x14ac:dyDescent="0.35">
      <c r="A2554" s="1">
        <v>867776</v>
      </c>
      <c r="B2554" s="1" t="s">
        <v>575</v>
      </c>
      <c r="C2554" s="1">
        <v>0.23007114503000001</v>
      </c>
      <c r="D2554" s="1">
        <v>-8.4865023200000004E-3</v>
      </c>
      <c r="E2554" s="1">
        <v>0.22158464271</v>
      </c>
      <c r="F2554" s="1">
        <v>4.6014229006000003</v>
      </c>
      <c r="G2554" s="1">
        <v>-0.1697300464</v>
      </c>
      <c r="H2554" s="1">
        <v>4.4316928541999996</v>
      </c>
    </row>
    <row r="2555" spans="1:8" x14ac:dyDescent="0.35">
      <c r="A2555" s="1">
        <v>868156</v>
      </c>
      <c r="B2555" s="1" t="s">
        <v>2851</v>
      </c>
      <c r="C2555" s="1">
        <v>0.1220959351842105</v>
      </c>
      <c r="D2555" s="1">
        <v>0</v>
      </c>
      <c r="E2555" s="1">
        <v>0.1220959351842105</v>
      </c>
      <c r="F2555" s="1">
        <v>2.3198227684999999</v>
      </c>
      <c r="G2555" s="1">
        <v>0</v>
      </c>
      <c r="H2555" s="1">
        <v>2.3198227684999999</v>
      </c>
    </row>
    <row r="2556" spans="1:8" x14ac:dyDescent="0.35">
      <c r="A2556" s="1">
        <v>868213</v>
      </c>
      <c r="B2556" s="1" t="s">
        <v>1695</v>
      </c>
      <c r="C2556" s="1">
        <v>0.18153689004545459</v>
      </c>
      <c r="D2556" s="1">
        <v>-8.8003997727272807E-5</v>
      </c>
      <c r="E2556" s="1">
        <v>0.1814488860477273</v>
      </c>
      <c r="F2556" s="1">
        <v>3.9938115810000001</v>
      </c>
      <c r="G2556" s="1">
        <v>-1.936087950000002E-3</v>
      </c>
      <c r="H2556" s="1">
        <v>3.9918754930499998</v>
      </c>
    </row>
    <row r="2557" spans="1:8" x14ac:dyDescent="0.35">
      <c r="A2557" s="1">
        <v>868277</v>
      </c>
      <c r="B2557" s="1" t="s">
        <v>793</v>
      </c>
      <c r="C2557" s="1">
        <v>0.15386055248518521</v>
      </c>
      <c r="D2557" s="1">
        <v>0</v>
      </c>
      <c r="E2557" s="1">
        <v>0.15386055248518521</v>
      </c>
      <c r="F2557" s="1">
        <v>4.1542349171000001</v>
      </c>
      <c r="G2557" s="1">
        <v>0</v>
      </c>
      <c r="H2557" s="1">
        <v>4.1542349171000001</v>
      </c>
    </row>
    <row r="2558" spans="1:8" x14ac:dyDescent="0.35">
      <c r="A2558" s="1">
        <v>868380</v>
      </c>
      <c r="B2558" s="1" t="s">
        <v>582</v>
      </c>
      <c r="C2558" s="1">
        <v>0.17892816178703699</v>
      </c>
      <c r="D2558" s="1">
        <v>0</v>
      </c>
      <c r="E2558" s="1">
        <v>0.17892816178703699</v>
      </c>
      <c r="F2558" s="1">
        <v>4.8310603682500002</v>
      </c>
      <c r="G2558" s="1">
        <v>0</v>
      </c>
      <c r="H2558" s="1">
        <v>4.8310603682500002</v>
      </c>
    </row>
    <row r="2559" spans="1:8" x14ac:dyDescent="0.35">
      <c r="A2559" s="1">
        <v>868471</v>
      </c>
      <c r="B2559" s="1" t="s">
        <v>2921</v>
      </c>
      <c r="C2559" s="1">
        <v>0.16445424438518511</v>
      </c>
      <c r="D2559" s="1">
        <v>-4.7424487333333331E-3</v>
      </c>
      <c r="E2559" s="1">
        <v>0.15971179565185181</v>
      </c>
      <c r="F2559" s="1">
        <v>4.4402645983999989</v>
      </c>
      <c r="G2559" s="1">
        <v>-0.1280461158</v>
      </c>
      <c r="H2559" s="1">
        <v>4.3122184825999996</v>
      </c>
    </row>
    <row r="2560" spans="1:8" x14ac:dyDescent="0.35">
      <c r="A2560" s="1">
        <v>868714</v>
      </c>
      <c r="B2560" s="1" t="s">
        <v>376</v>
      </c>
      <c r="C2560" s="1">
        <v>0.1715992925590909</v>
      </c>
      <c r="D2560" s="1">
        <v>-1.8426958659090861E-3</v>
      </c>
      <c r="E2560" s="1">
        <v>0.1697565966931818</v>
      </c>
      <c r="F2560" s="1">
        <v>3.7751844363</v>
      </c>
      <c r="G2560" s="1">
        <v>-4.0539309049999889E-2</v>
      </c>
      <c r="H2560" s="1">
        <v>3.7346451272499999</v>
      </c>
    </row>
    <row r="2561" spans="1:8" x14ac:dyDescent="0.35">
      <c r="A2561" s="1">
        <v>868768</v>
      </c>
      <c r="B2561" s="1" t="s">
        <v>1083</v>
      </c>
      <c r="C2561" s="1">
        <v>0.1717336746055555</v>
      </c>
      <c r="D2561" s="1">
        <v>0</v>
      </c>
      <c r="E2561" s="1">
        <v>0.1717336746055555</v>
      </c>
      <c r="F2561" s="1">
        <v>4.6368092143499986</v>
      </c>
      <c r="G2561" s="1">
        <v>0</v>
      </c>
      <c r="H2561" s="1">
        <v>4.6368092143499986</v>
      </c>
    </row>
    <row r="2562" spans="1:8" x14ac:dyDescent="0.35">
      <c r="A2562" s="1">
        <v>868873</v>
      </c>
      <c r="B2562" s="1" t="s">
        <v>338</v>
      </c>
      <c r="C2562" s="1">
        <v>0.19156930827749999</v>
      </c>
      <c r="D2562" s="1">
        <v>-3.401549999999967E-6</v>
      </c>
      <c r="E2562" s="1">
        <v>0.19156590672750001</v>
      </c>
      <c r="F2562" s="1">
        <v>3.8313861655500001</v>
      </c>
      <c r="G2562" s="1">
        <v>-6.8030999999999349E-5</v>
      </c>
      <c r="H2562" s="1">
        <v>3.83131813455</v>
      </c>
    </row>
    <row r="2563" spans="1:8" x14ac:dyDescent="0.35">
      <c r="A2563" s="1">
        <v>868875</v>
      </c>
      <c r="B2563" s="1" t="s">
        <v>416</v>
      </c>
      <c r="C2563" s="1">
        <v>0.1757777846111111</v>
      </c>
      <c r="D2563" s="1">
        <v>0</v>
      </c>
      <c r="E2563" s="1">
        <v>0.1757777846111111</v>
      </c>
      <c r="F2563" s="1">
        <v>4.7460001844999988</v>
      </c>
      <c r="G2563" s="1">
        <v>0</v>
      </c>
      <c r="H2563" s="1">
        <v>4.7460001844999988</v>
      </c>
    </row>
    <row r="2564" spans="1:8" x14ac:dyDescent="0.35">
      <c r="A2564" s="1">
        <v>868910</v>
      </c>
      <c r="B2564" s="1" t="s">
        <v>536</v>
      </c>
      <c r="C2564" s="1">
        <v>0.1680697041703704</v>
      </c>
      <c r="D2564" s="1">
        <v>0</v>
      </c>
      <c r="E2564" s="1">
        <v>0.1680697041703704</v>
      </c>
      <c r="F2564" s="1">
        <v>4.5378820126000008</v>
      </c>
      <c r="G2564" s="1">
        <v>0</v>
      </c>
      <c r="H2564" s="1">
        <v>4.5378820126000008</v>
      </c>
    </row>
    <row r="2565" spans="1:8" x14ac:dyDescent="0.35">
      <c r="A2565" s="1">
        <v>869233</v>
      </c>
      <c r="B2565" s="1" t="s">
        <v>794</v>
      </c>
      <c r="C2565" s="1">
        <v>0.15964225530740739</v>
      </c>
      <c r="D2565" s="1">
        <v>0</v>
      </c>
      <c r="E2565" s="1">
        <v>0.15964225530740739</v>
      </c>
      <c r="F2565" s="1">
        <v>4.3103408933000003</v>
      </c>
      <c r="G2565" s="1">
        <v>0</v>
      </c>
      <c r="H2565" s="1">
        <v>4.3103408933000003</v>
      </c>
    </row>
    <row r="2566" spans="1:8" x14ac:dyDescent="0.35">
      <c r="A2566" s="1">
        <v>869277</v>
      </c>
      <c r="B2566" s="1" t="s">
        <v>913</v>
      </c>
      <c r="C2566" s="1">
        <v>0.16662007112037039</v>
      </c>
      <c r="D2566" s="1">
        <v>0</v>
      </c>
      <c r="E2566" s="1">
        <v>0.16662007112037039</v>
      </c>
      <c r="F2566" s="1">
        <v>4.4987419202500014</v>
      </c>
      <c r="G2566" s="1">
        <v>0</v>
      </c>
      <c r="H2566" s="1">
        <v>4.4987419202500014</v>
      </c>
    </row>
    <row r="2567" spans="1:8" x14ac:dyDescent="0.35">
      <c r="A2567" s="1">
        <v>879645</v>
      </c>
      <c r="B2567" s="1" t="s">
        <v>2508</v>
      </c>
      <c r="C2567" s="1">
        <v>0.13577698332187499</v>
      </c>
      <c r="D2567" s="1">
        <v>0</v>
      </c>
      <c r="E2567" s="1">
        <v>0.13577698332187499</v>
      </c>
      <c r="F2567" s="1">
        <v>2.1724317331499989</v>
      </c>
      <c r="G2567" s="1">
        <v>0</v>
      </c>
      <c r="H2567" s="1">
        <v>2.1724317331499989</v>
      </c>
    </row>
    <row r="2568" spans="1:8" x14ac:dyDescent="0.35">
      <c r="A2568" s="1">
        <v>880083</v>
      </c>
      <c r="B2568" s="1" t="s">
        <v>3162</v>
      </c>
      <c r="C2568" s="1">
        <v>0.15163683532727271</v>
      </c>
      <c r="D2568" s="1">
        <v>-2.9320297136363619E-3</v>
      </c>
      <c r="E2568" s="1">
        <v>0.1487048056136363</v>
      </c>
      <c r="F2568" s="1">
        <v>1.6680051886</v>
      </c>
      <c r="G2568" s="1">
        <v>-3.2252326849999978E-2</v>
      </c>
      <c r="H2568" s="1">
        <v>1.6357528617499999</v>
      </c>
    </row>
    <row r="2569" spans="1:8" x14ac:dyDescent="0.35">
      <c r="A2569" s="1">
        <v>880830</v>
      </c>
      <c r="B2569" s="1" t="s">
        <v>2798</v>
      </c>
      <c r="C2569" s="1">
        <v>0.12836149763124999</v>
      </c>
      <c r="D2569" s="1">
        <v>-6.5025523437499942E-4</v>
      </c>
      <c r="E2569" s="1">
        <v>0.12771124239687501</v>
      </c>
      <c r="F2569" s="1">
        <v>2.0537839620999998</v>
      </c>
      <c r="G2569" s="1">
        <v>-1.0404083749999991E-2</v>
      </c>
      <c r="H2569" s="1">
        <v>2.0433798783500001</v>
      </c>
    </row>
    <row r="2570" spans="1:8" x14ac:dyDescent="0.35">
      <c r="A2570" s="1">
        <v>881000</v>
      </c>
      <c r="B2570" s="1" t="s">
        <v>2182</v>
      </c>
      <c r="C2570" s="1">
        <v>0.21425064953</v>
      </c>
      <c r="D2570" s="1">
        <v>-5.2591543333333327E-5</v>
      </c>
      <c r="E2570" s="1">
        <v>0.21419805798666669</v>
      </c>
      <c r="F2570" s="1">
        <v>3.2137597429500011</v>
      </c>
      <c r="G2570" s="1">
        <v>-7.8887314999999999E-4</v>
      </c>
      <c r="H2570" s="1">
        <v>3.2129708697999999</v>
      </c>
    </row>
    <row r="2571" spans="1:8" x14ac:dyDescent="0.35">
      <c r="A2571" s="1">
        <v>881006</v>
      </c>
      <c r="B2571" s="1" t="s">
        <v>329</v>
      </c>
      <c r="C2571" s="1">
        <v>0.1729190996700001</v>
      </c>
      <c r="D2571" s="1">
        <v>0</v>
      </c>
      <c r="E2571" s="1">
        <v>0.1729190996700001</v>
      </c>
      <c r="F2571" s="1">
        <v>3.458381993400002</v>
      </c>
      <c r="G2571" s="1">
        <v>0</v>
      </c>
      <c r="H2571" s="1">
        <v>3.458381993400002</v>
      </c>
    </row>
    <row r="2572" spans="1:8" x14ac:dyDescent="0.35">
      <c r="A2572" s="1">
        <v>881170</v>
      </c>
      <c r="B2572" s="1" t="s">
        <v>2315</v>
      </c>
      <c r="C2572" s="1">
        <v>0.14339538078125011</v>
      </c>
      <c r="D2572" s="1">
        <v>-1.6784836249999989E-4</v>
      </c>
      <c r="E2572" s="1">
        <v>0.14322753241875011</v>
      </c>
      <c r="F2572" s="1">
        <v>2.2943260925000009</v>
      </c>
      <c r="G2572" s="1">
        <v>-2.6855737999999978E-3</v>
      </c>
      <c r="H2572" s="1">
        <v>2.2916405187000009</v>
      </c>
    </row>
    <row r="2573" spans="1:8" x14ac:dyDescent="0.35">
      <c r="A2573" s="1">
        <v>881314</v>
      </c>
      <c r="B2573" s="1" t="s">
        <v>2956</v>
      </c>
      <c r="C2573" s="1">
        <v>0.12327856445312491</v>
      </c>
      <c r="D2573" s="1">
        <v>-4.8168491874999982E-4</v>
      </c>
      <c r="E2573" s="1">
        <v>0.1227968795343749</v>
      </c>
      <c r="F2573" s="1">
        <v>1.9724570312499989</v>
      </c>
      <c r="G2573" s="1">
        <v>-7.7069586999999962E-3</v>
      </c>
      <c r="H2573" s="1">
        <v>1.9647500725499989</v>
      </c>
    </row>
    <row r="2574" spans="1:8" x14ac:dyDescent="0.35">
      <c r="A2574" s="1">
        <v>881573</v>
      </c>
      <c r="B2574" s="1" t="s">
        <v>2219</v>
      </c>
      <c r="C2574" s="1">
        <v>0.2207524492266667</v>
      </c>
      <c r="D2574" s="1">
        <v>-5.3187933333333279E-5</v>
      </c>
      <c r="E2574" s="1">
        <v>0.22069926129333339</v>
      </c>
      <c r="F2574" s="1">
        <v>3.3112867384000011</v>
      </c>
      <c r="G2574" s="1">
        <v>-7.978189999999992E-4</v>
      </c>
      <c r="H2574" s="1">
        <v>3.3104889194</v>
      </c>
    </row>
    <row r="2575" spans="1:8" x14ac:dyDescent="0.35">
      <c r="A2575" s="1">
        <v>881847</v>
      </c>
      <c r="B2575" s="1" t="s">
        <v>1080</v>
      </c>
      <c r="C2575" s="1">
        <v>0.16969268131500001</v>
      </c>
      <c r="D2575" s="1">
        <v>0</v>
      </c>
      <c r="E2575" s="1">
        <v>0.16969268131500001</v>
      </c>
      <c r="F2575" s="1">
        <v>3.393853626299999</v>
      </c>
      <c r="G2575" s="1">
        <v>0</v>
      </c>
      <c r="H2575" s="1">
        <v>3.393853626299999</v>
      </c>
    </row>
    <row r="2576" spans="1:8" x14ac:dyDescent="0.35">
      <c r="A2576" s="1">
        <v>882023</v>
      </c>
      <c r="B2576" s="1" t="s">
        <v>115</v>
      </c>
      <c r="C2576" s="1">
        <v>0.16078618476000001</v>
      </c>
      <c r="D2576" s="1">
        <v>0</v>
      </c>
      <c r="E2576" s="1">
        <v>0.16078618476000001</v>
      </c>
      <c r="F2576" s="1">
        <v>2.4117927714</v>
      </c>
      <c r="G2576" s="1">
        <v>0</v>
      </c>
      <c r="H2576" s="1">
        <v>2.4117927714</v>
      </c>
    </row>
    <row r="2577" spans="1:8" x14ac:dyDescent="0.35">
      <c r="A2577" s="1">
        <v>884763</v>
      </c>
      <c r="B2577" s="1" t="s">
        <v>661</v>
      </c>
      <c r="C2577" s="1">
        <v>0.22228386405909101</v>
      </c>
      <c r="D2577" s="1">
        <v>-2.2616772863636378E-3</v>
      </c>
      <c r="E2577" s="1">
        <v>0.22002218677272731</v>
      </c>
      <c r="F2577" s="1">
        <v>4.8902450093000009</v>
      </c>
      <c r="G2577" s="1">
        <v>-4.9756900300000032E-2</v>
      </c>
      <c r="H2577" s="1">
        <v>4.8404881090000016</v>
      </c>
    </row>
    <row r="2578" spans="1:8" x14ac:dyDescent="0.35">
      <c r="A2578" s="1">
        <v>884784</v>
      </c>
      <c r="B2578" s="1" t="s">
        <v>716</v>
      </c>
      <c r="C2578" s="1">
        <v>0.23500709571818179</v>
      </c>
      <c r="D2578" s="1">
        <v>-2.046072840909094E-3</v>
      </c>
      <c r="E2578" s="1">
        <v>0.23296102287727269</v>
      </c>
      <c r="F2578" s="1">
        <v>5.1701561057999994</v>
      </c>
      <c r="G2578" s="1">
        <v>-4.5013602500000062E-2</v>
      </c>
      <c r="H2578" s="1">
        <v>5.1251425032999993</v>
      </c>
    </row>
    <row r="2579" spans="1:8" x14ac:dyDescent="0.35">
      <c r="A2579" s="1">
        <v>884787</v>
      </c>
      <c r="B2579" s="1" t="s">
        <v>605</v>
      </c>
      <c r="C2579" s="1">
        <v>0.25573257020555551</v>
      </c>
      <c r="D2579" s="1">
        <v>0</v>
      </c>
      <c r="E2579" s="1">
        <v>0.25573257020555551</v>
      </c>
      <c r="F2579" s="1">
        <v>6.9047793955499994</v>
      </c>
      <c r="G2579" s="1">
        <v>0</v>
      </c>
      <c r="H2579" s="1">
        <v>6.9047793955499994</v>
      </c>
    </row>
    <row r="2580" spans="1:8" x14ac:dyDescent="0.35">
      <c r="A2580" s="1">
        <v>884836</v>
      </c>
      <c r="B2580" s="1" t="s">
        <v>1913</v>
      </c>
      <c r="C2580" s="1">
        <v>0.22994987277058829</v>
      </c>
      <c r="D2580" s="1">
        <v>-1.6948283647058859E-3</v>
      </c>
      <c r="E2580" s="1">
        <v>0.2282550444058824</v>
      </c>
      <c r="F2580" s="1">
        <v>3.9091478370999999</v>
      </c>
      <c r="G2580" s="1">
        <v>-2.8812082200000061E-2</v>
      </c>
      <c r="H2580" s="1">
        <v>3.8803357548999999</v>
      </c>
    </row>
    <row r="2581" spans="1:8" x14ac:dyDescent="0.35">
      <c r="A2581" s="1">
        <v>885046</v>
      </c>
      <c r="B2581" s="1" t="s">
        <v>508</v>
      </c>
      <c r="C2581" s="1">
        <v>0.26704462821304342</v>
      </c>
      <c r="D2581" s="1">
        <v>-9.3248589130434539E-5</v>
      </c>
      <c r="E2581" s="1">
        <v>0.26695137962391302</v>
      </c>
      <c r="F2581" s="1">
        <v>6.1420264488999976</v>
      </c>
      <c r="G2581" s="1">
        <v>-2.1447175499999939E-3</v>
      </c>
      <c r="H2581" s="1">
        <v>6.1398817313499991</v>
      </c>
    </row>
    <row r="2582" spans="1:8" x14ac:dyDescent="0.35">
      <c r="A2582" s="1">
        <v>885159</v>
      </c>
      <c r="B2582" s="1" t="s">
        <v>311</v>
      </c>
      <c r="C2582" s="1">
        <v>0.18036407087407411</v>
      </c>
      <c r="D2582" s="1">
        <v>-7.9530275185185195E-4</v>
      </c>
      <c r="E2582" s="1">
        <v>0.17956876812222219</v>
      </c>
      <c r="F2582" s="1">
        <v>4.8698299136000003</v>
      </c>
      <c r="G2582" s="1">
        <v>-2.1473174300000002E-2</v>
      </c>
      <c r="H2582" s="1">
        <v>4.8483567392999998</v>
      </c>
    </row>
    <row r="2583" spans="1:8" x14ac:dyDescent="0.35">
      <c r="A2583" s="1">
        <v>885285</v>
      </c>
      <c r="B2583" s="1" t="s">
        <v>1328</v>
      </c>
      <c r="C2583" s="1">
        <v>0.31681453701136347</v>
      </c>
      <c r="D2583" s="1">
        <v>0</v>
      </c>
      <c r="E2583" s="1">
        <v>0.31681453701136347</v>
      </c>
      <c r="F2583" s="1">
        <v>6.9699198142499981</v>
      </c>
      <c r="G2583" s="1">
        <v>0</v>
      </c>
      <c r="H2583" s="1">
        <v>6.9699198142499981</v>
      </c>
    </row>
    <row r="2584" spans="1:8" x14ac:dyDescent="0.35">
      <c r="A2584" s="1">
        <v>885608</v>
      </c>
      <c r="B2584" s="1" t="s">
        <v>1571</v>
      </c>
      <c r="C2584" s="1">
        <v>0.27805284506363642</v>
      </c>
      <c r="D2584" s="1">
        <v>0</v>
      </c>
      <c r="E2584" s="1">
        <v>0.27805284506363642</v>
      </c>
      <c r="F2584" s="1">
        <v>6.1171625914000014</v>
      </c>
      <c r="G2584" s="1">
        <v>0</v>
      </c>
      <c r="H2584" s="1">
        <v>6.1171625914000014</v>
      </c>
    </row>
    <row r="2585" spans="1:8" x14ac:dyDescent="0.35">
      <c r="A2585" s="1">
        <v>886081</v>
      </c>
      <c r="B2585" s="1" t="s">
        <v>424</v>
      </c>
      <c r="C2585" s="1">
        <v>0.1946199146666667</v>
      </c>
      <c r="D2585" s="1">
        <v>-1.1388186888888891E-3</v>
      </c>
      <c r="E2585" s="1">
        <v>0.1934810959777778</v>
      </c>
      <c r="F2585" s="1">
        <v>5.2547376960000003</v>
      </c>
      <c r="G2585" s="1">
        <v>-3.0748104599999999E-2</v>
      </c>
      <c r="H2585" s="1">
        <v>5.2239895913999996</v>
      </c>
    </row>
    <row r="2586" spans="1:8" x14ac:dyDescent="0.35">
      <c r="A2586" s="1">
        <v>886249</v>
      </c>
      <c r="B2586" s="1" t="s">
        <v>362</v>
      </c>
      <c r="C2586" s="1">
        <v>0.19491845076666661</v>
      </c>
      <c r="D2586" s="1">
        <v>-7.9710697037037109E-4</v>
      </c>
      <c r="E2586" s="1">
        <v>0.19412134379629631</v>
      </c>
      <c r="F2586" s="1">
        <v>5.2627981706999991</v>
      </c>
      <c r="G2586" s="1">
        <v>-2.1521888200000019E-2</v>
      </c>
      <c r="H2586" s="1">
        <v>5.2412762824999994</v>
      </c>
    </row>
    <row r="2587" spans="1:8" x14ac:dyDescent="0.35">
      <c r="A2587" s="1">
        <v>886809</v>
      </c>
      <c r="B2587" s="1" t="s">
        <v>833</v>
      </c>
      <c r="C2587" s="1">
        <v>0.27124982414565219</v>
      </c>
      <c r="D2587" s="1">
        <v>-1.4841338913043441E-4</v>
      </c>
      <c r="E2587" s="1">
        <v>0.27110141075652172</v>
      </c>
      <c r="F2587" s="1">
        <v>6.2387459553499998</v>
      </c>
      <c r="G2587" s="1">
        <v>-3.4135079499999898E-3</v>
      </c>
      <c r="H2587" s="1">
        <v>6.2353324473999994</v>
      </c>
    </row>
    <row r="2588" spans="1:8" x14ac:dyDescent="0.35">
      <c r="A2588" s="1">
        <v>886890</v>
      </c>
      <c r="B2588" s="1" t="s">
        <v>946</v>
      </c>
      <c r="C2588" s="1">
        <v>0.23200344195681821</v>
      </c>
      <c r="D2588" s="1">
        <v>-4.3677290818181806E-3</v>
      </c>
      <c r="E2588" s="1">
        <v>0.22763571287500001</v>
      </c>
      <c r="F2588" s="1">
        <v>5.1040757230500002</v>
      </c>
      <c r="G2588" s="1">
        <v>-9.6090039799999999E-2</v>
      </c>
      <c r="H2588" s="1">
        <v>5.0079856832500003</v>
      </c>
    </row>
    <row r="2589" spans="1:8" x14ac:dyDescent="0.35">
      <c r="A2589" s="1">
        <v>887642</v>
      </c>
      <c r="B2589" s="1" t="s">
        <v>48</v>
      </c>
      <c r="C2589" s="1">
        <v>0.16226522539130431</v>
      </c>
      <c r="D2589" s="1">
        <v>-4.3495652173912999E-8</v>
      </c>
      <c r="E2589" s="1">
        <v>0.16226518189565209</v>
      </c>
      <c r="F2589" s="1">
        <v>3.7321001839999992</v>
      </c>
      <c r="G2589" s="1">
        <v>-1.0003999999999989E-6</v>
      </c>
      <c r="H2589" s="1">
        <v>3.732099183599999</v>
      </c>
    </row>
    <row r="2590" spans="1:8" x14ac:dyDescent="0.35">
      <c r="A2590" s="1">
        <v>888322</v>
      </c>
      <c r="B2590" s="1" t="s">
        <v>75</v>
      </c>
      <c r="C2590" s="1">
        <v>0.16185469876521741</v>
      </c>
      <c r="D2590" s="1">
        <v>-8.6999999999999945E-8</v>
      </c>
      <c r="E2590" s="1">
        <v>0.16185461176521751</v>
      </c>
      <c r="F2590" s="1">
        <v>3.7226580716000011</v>
      </c>
      <c r="G2590" s="1">
        <v>-2.0009999999999991E-6</v>
      </c>
      <c r="H2590" s="1">
        <v>3.722656070600002</v>
      </c>
    </row>
    <row r="2591" spans="1:8" x14ac:dyDescent="0.35">
      <c r="A2591" s="1">
        <v>888441</v>
      </c>
      <c r="B2591" s="1" t="s">
        <v>120</v>
      </c>
      <c r="C2591" s="1">
        <v>0.20027095578750001</v>
      </c>
      <c r="D2591" s="1">
        <v>0</v>
      </c>
      <c r="E2591" s="1">
        <v>0.20027095578750001</v>
      </c>
      <c r="F2591" s="1">
        <v>5.6075867620500004</v>
      </c>
      <c r="G2591" s="1">
        <v>0</v>
      </c>
      <c r="H2591" s="1">
        <v>5.6075867620500004</v>
      </c>
    </row>
    <row r="2592" spans="1:8" x14ac:dyDescent="0.35">
      <c r="A2592" s="1">
        <v>888607</v>
      </c>
      <c r="B2592" s="1" t="s">
        <v>2869</v>
      </c>
      <c r="C2592" s="1">
        <v>0.1255116740842106</v>
      </c>
      <c r="D2592" s="1">
        <v>-6.068479052631575E-4</v>
      </c>
      <c r="E2592" s="1">
        <v>0.12490482617894751</v>
      </c>
      <c r="F2592" s="1">
        <v>2.384721807600001</v>
      </c>
      <c r="G2592" s="1">
        <v>-1.153011019999999E-2</v>
      </c>
      <c r="H2592" s="1">
        <v>2.373191697400002</v>
      </c>
    </row>
    <row r="2593" spans="1:8" x14ac:dyDescent="0.35">
      <c r="A2593" s="1">
        <v>888665</v>
      </c>
      <c r="B2593" s="1" t="s">
        <v>1462</v>
      </c>
      <c r="C2593" s="1">
        <v>0.2000629570204546</v>
      </c>
      <c r="D2593" s="1">
        <v>0</v>
      </c>
      <c r="E2593" s="1">
        <v>0.2000629570204546</v>
      </c>
      <c r="F2593" s="1">
        <v>4.4013850544500004</v>
      </c>
      <c r="G2593" s="1">
        <v>0</v>
      </c>
      <c r="H2593" s="1">
        <v>4.4013850544500004</v>
      </c>
    </row>
    <row r="2594" spans="1:8" x14ac:dyDescent="0.35">
      <c r="A2594" s="1">
        <v>888978</v>
      </c>
      <c r="B2594" s="1" t="s">
        <v>2246</v>
      </c>
      <c r="C2594" s="1">
        <v>0.15445272188260889</v>
      </c>
      <c r="D2594" s="1">
        <v>-1.462898080434781E-3</v>
      </c>
      <c r="E2594" s="1">
        <v>0.1529898238021741</v>
      </c>
      <c r="F2594" s="1">
        <v>3.5524126033000041</v>
      </c>
      <c r="G2594" s="1">
        <v>-3.3646655849999971E-2</v>
      </c>
      <c r="H2594" s="1">
        <v>3.518765947450003</v>
      </c>
    </row>
    <row r="2595" spans="1:8" x14ac:dyDescent="0.35">
      <c r="A2595" s="1">
        <v>889017</v>
      </c>
      <c r="B2595" s="1" t="s">
        <v>45</v>
      </c>
      <c r="C2595" s="1">
        <v>7.4989078344736837E-2</v>
      </c>
      <c r="D2595" s="1">
        <v>0</v>
      </c>
      <c r="E2595" s="1">
        <v>7.4989078344736837E-2</v>
      </c>
      <c r="F2595" s="1">
        <v>1.4247924885500001</v>
      </c>
      <c r="G2595" s="1">
        <v>0</v>
      </c>
      <c r="H2595" s="1">
        <v>1.4247924885500001</v>
      </c>
    </row>
    <row r="2596" spans="1:8" x14ac:dyDescent="0.35">
      <c r="A2596" s="1">
        <v>892444</v>
      </c>
      <c r="B2596" s="1" t="s">
        <v>1943</v>
      </c>
      <c r="C2596" s="1">
        <v>0.23760081926666671</v>
      </c>
      <c r="D2596" s="1">
        <v>-6.6887887222222319E-4</v>
      </c>
      <c r="E2596" s="1">
        <v>0.2369319403944444</v>
      </c>
      <c r="F2596" s="1">
        <v>6.4152221201999993</v>
      </c>
      <c r="G2596" s="1">
        <v>-1.8059729550000021E-2</v>
      </c>
      <c r="H2596" s="1">
        <v>6.3971623906499993</v>
      </c>
    </row>
    <row r="2597" spans="1:8" x14ac:dyDescent="0.35">
      <c r="A2597" s="1">
        <v>892459</v>
      </c>
      <c r="B2597" s="1" t="s">
        <v>1977</v>
      </c>
      <c r="C2597" s="1">
        <v>0.24300974045000001</v>
      </c>
      <c r="D2597" s="1">
        <v>-2.860975025000002E-3</v>
      </c>
      <c r="E2597" s="1">
        <v>0.24014876542499999</v>
      </c>
      <c r="F2597" s="1">
        <v>5.3462142899000007</v>
      </c>
      <c r="G2597" s="1">
        <v>-6.2941450550000042E-2</v>
      </c>
      <c r="H2597" s="1">
        <v>5.2832728393500012</v>
      </c>
    </row>
    <row r="2598" spans="1:8" x14ac:dyDescent="0.35">
      <c r="A2598" s="1">
        <v>892536</v>
      </c>
      <c r="B2598" s="1" t="s">
        <v>2192</v>
      </c>
      <c r="C2598" s="1">
        <v>0.3778541427931818</v>
      </c>
      <c r="D2598" s="1">
        <v>0</v>
      </c>
      <c r="E2598" s="1">
        <v>0.3778541427931818</v>
      </c>
      <c r="F2598" s="1">
        <v>8.3127911414499991</v>
      </c>
      <c r="G2598" s="1">
        <v>0</v>
      </c>
      <c r="H2598" s="1">
        <v>8.3127911414499991</v>
      </c>
    </row>
    <row r="2599" spans="1:8" x14ac:dyDescent="0.35">
      <c r="A2599" s="1">
        <v>892744</v>
      </c>
      <c r="B2599" s="1" t="s">
        <v>1893</v>
      </c>
      <c r="C2599" s="1">
        <v>0.30613216830370382</v>
      </c>
      <c r="D2599" s="1">
        <v>0</v>
      </c>
      <c r="E2599" s="1">
        <v>0.30613216830370382</v>
      </c>
      <c r="F2599" s="1">
        <v>8.2655685442000024</v>
      </c>
      <c r="G2599" s="1">
        <v>0</v>
      </c>
      <c r="H2599" s="1">
        <v>8.2655685442000024</v>
      </c>
    </row>
    <row r="2600" spans="1:8" x14ac:dyDescent="0.35">
      <c r="A2600" s="1">
        <v>892794</v>
      </c>
      <c r="B2600" s="1" t="s">
        <v>1477</v>
      </c>
      <c r="C2600" s="1">
        <v>0.30227165816851848</v>
      </c>
      <c r="D2600" s="1">
        <v>0</v>
      </c>
      <c r="E2600" s="1">
        <v>0.30227165816851848</v>
      </c>
      <c r="F2600" s="1">
        <v>8.161334770549999</v>
      </c>
      <c r="G2600" s="1">
        <v>0</v>
      </c>
      <c r="H2600" s="1">
        <v>8.161334770549999</v>
      </c>
    </row>
    <row r="2601" spans="1:8" x14ac:dyDescent="0.35">
      <c r="A2601" s="1">
        <v>892874</v>
      </c>
      <c r="B2601" s="1" t="s">
        <v>3169</v>
      </c>
      <c r="C2601" s="1">
        <v>0.19536410764444431</v>
      </c>
      <c r="D2601" s="1">
        <v>0</v>
      </c>
      <c r="E2601" s="1">
        <v>0.19536410764444431</v>
      </c>
      <c r="F2601" s="1">
        <v>3.5165539375999968</v>
      </c>
      <c r="G2601" s="1">
        <v>0</v>
      </c>
      <c r="H2601" s="1">
        <v>3.5165539375999968</v>
      </c>
    </row>
    <row r="2602" spans="1:8" x14ac:dyDescent="0.35">
      <c r="A2602" s="1">
        <v>892963</v>
      </c>
      <c r="B2602" s="1" t="s">
        <v>2232</v>
      </c>
      <c r="C2602" s="1">
        <v>0.3763882117136364</v>
      </c>
      <c r="D2602" s="1">
        <v>0</v>
      </c>
      <c r="E2602" s="1">
        <v>0.3763882117136364</v>
      </c>
      <c r="F2602" s="1">
        <v>8.2805406577000014</v>
      </c>
      <c r="G2602" s="1">
        <v>0</v>
      </c>
      <c r="H2602" s="1">
        <v>8.2805406577000014</v>
      </c>
    </row>
    <row r="2603" spans="1:8" x14ac:dyDescent="0.35">
      <c r="A2603" s="1">
        <v>893038</v>
      </c>
      <c r="B2603" s="1" t="s">
        <v>1767</v>
      </c>
      <c r="C2603" s="1">
        <v>0.30166263237222218</v>
      </c>
      <c r="D2603" s="1">
        <v>-9.4651946111110866E-4</v>
      </c>
      <c r="E2603" s="1">
        <v>0.30071611291111122</v>
      </c>
      <c r="F2603" s="1">
        <v>8.1448910740500011</v>
      </c>
      <c r="G2603" s="1">
        <v>-2.5556025449999929E-2</v>
      </c>
      <c r="H2603" s="1">
        <v>8.1193350486000018</v>
      </c>
    </row>
    <row r="2604" spans="1:8" x14ac:dyDescent="0.35">
      <c r="A2604" s="1">
        <v>893218</v>
      </c>
      <c r="B2604" s="1" t="s">
        <v>1404</v>
      </c>
      <c r="C2604" s="1">
        <v>0.30350361999259262</v>
      </c>
      <c r="D2604" s="1">
        <v>-4.3307599999999978E-5</v>
      </c>
      <c r="E2604" s="1">
        <v>0.30346031239259258</v>
      </c>
      <c r="F2604" s="1">
        <v>8.1945977397999989</v>
      </c>
      <c r="G2604" s="1">
        <v>-1.169305199999999E-3</v>
      </c>
      <c r="H2604" s="1">
        <v>8.1934284345999995</v>
      </c>
    </row>
    <row r="2605" spans="1:8" x14ac:dyDescent="0.35">
      <c r="A2605" s="1">
        <v>893227</v>
      </c>
      <c r="B2605" s="1" t="s">
        <v>2414</v>
      </c>
      <c r="C2605" s="1">
        <v>0.34603909365454538</v>
      </c>
      <c r="D2605" s="1">
        <v>0</v>
      </c>
      <c r="E2605" s="1">
        <v>0.34603909365454538</v>
      </c>
      <c r="F2605" s="1">
        <v>7.6128600604000001</v>
      </c>
      <c r="G2605" s="1">
        <v>0</v>
      </c>
      <c r="H2605" s="1">
        <v>7.6128600604000001</v>
      </c>
    </row>
    <row r="2606" spans="1:8" x14ac:dyDescent="0.35">
      <c r="A2606" s="1">
        <v>893284</v>
      </c>
      <c r="B2606" s="1" t="s">
        <v>2218</v>
      </c>
      <c r="C2606" s="1">
        <v>0.30643427914464277</v>
      </c>
      <c r="D2606" s="1">
        <v>0</v>
      </c>
      <c r="E2606" s="1">
        <v>0.30643427914464277</v>
      </c>
      <c r="F2606" s="1">
        <v>8.5801598160499992</v>
      </c>
      <c r="G2606" s="1">
        <v>0</v>
      </c>
      <c r="H2606" s="1">
        <v>8.5801598160499992</v>
      </c>
    </row>
    <row r="2607" spans="1:8" x14ac:dyDescent="0.35">
      <c r="A2607" s="1">
        <v>893287</v>
      </c>
      <c r="B2607" s="1" t="s">
        <v>2216</v>
      </c>
      <c r="C2607" s="1">
        <v>0.34345235297045451</v>
      </c>
      <c r="D2607" s="1">
        <v>0</v>
      </c>
      <c r="E2607" s="1">
        <v>0.34345235297045451</v>
      </c>
      <c r="F2607" s="1">
        <v>7.5559517653499997</v>
      </c>
      <c r="G2607" s="1">
        <v>0</v>
      </c>
      <c r="H2607" s="1">
        <v>7.5559517653499997</v>
      </c>
    </row>
    <row r="2608" spans="1:8" x14ac:dyDescent="0.35">
      <c r="A2608" s="1">
        <v>893288</v>
      </c>
      <c r="B2608" s="1" t="s">
        <v>2133</v>
      </c>
      <c r="C2608" s="1">
        <v>0.33744552689318169</v>
      </c>
      <c r="D2608" s="1">
        <v>0</v>
      </c>
      <c r="E2608" s="1">
        <v>0.33744552689318169</v>
      </c>
      <c r="F2608" s="1">
        <v>7.4238015916499984</v>
      </c>
      <c r="G2608" s="1">
        <v>0</v>
      </c>
      <c r="H2608" s="1">
        <v>7.4238015916499984</v>
      </c>
    </row>
    <row r="2609" spans="1:8" x14ac:dyDescent="0.35">
      <c r="A2609" s="1">
        <v>893336</v>
      </c>
      <c r="B2609" s="1" t="s">
        <v>1344</v>
      </c>
      <c r="C2609" s="1">
        <v>0.25710269954259263</v>
      </c>
      <c r="D2609" s="1">
        <v>0</v>
      </c>
      <c r="E2609" s="1">
        <v>0.25710269954259263</v>
      </c>
      <c r="F2609" s="1">
        <v>6.9417728876500009</v>
      </c>
      <c r="G2609" s="1">
        <v>0</v>
      </c>
      <c r="H2609" s="1">
        <v>6.9417728876500009</v>
      </c>
    </row>
    <row r="2610" spans="1:8" x14ac:dyDescent="0.35">
      <c r="A2610" s="1">
        <v>893594</v>
      </c>
      <c r="B2610" s="1" t="s">
        <v>2695</v>
      </c>
      <c r="C2610" s="1">
        <v>0.30867288231590911</v>
      </c>
      <c r="D2610" s="1">
        <v>-1.215258636363638E-5</v>
      </c>
      <c r="E2610" s="1">
        <v>0.30866072972954539</v>
      </c>
      <c r="F2610" s="1">
        <v>6.7908034109499997</v>
      </c>
      <c r="G2610" s="1">
        <v>-2.6735690000000042E-4</v>
      </c>
      <c r="H2610" s="1">
        <v>6.7905360540499986</v>
      </c>
    </row>
    <row r="2611" spans="1:8" x14ac:dyDescent="0.35">
      <c r="A2611" s="1">
        <v>893961</v>
      </c>
      <c r="B2611" s="1" t="s">
        <v>2011</v>
      </c>
      <c r="C2611" s="1">
        <v>0.3733578627386363</v>
      </c>
      <c r="D2611" s="1">
        <v>-7.1564343181818285E-5</v>
      </c>
      <c r="E2611" s="1">
        <v>0.37328629839545452</v>
      </c>
      <c r="F2611" s="1">
        <v>8.2138729802499988</v>
      </c>
      <c r="G2611" s="1">
        <v>-1.5744155500000019E-3</v>
      </c>
      <c r="H2611" s="1">
        <v>8.2122985646999993</v>
      </c>
    </row>
    <row r="2612" spans="1:8" x14ac:dyDescent="0.35">
      <c r="A2612" s="1">
        <v>893984</v>
      </c>
      <c r="B2612" s="1" t="s">
        <v>2458</v>
      </c>
      <c r="C2612" s="1">
        <v>0.34062895549999989</v>
      </c>
      <c r="D2612" s="1">
        <v>0</v>
      </c>
      <c r="E2612" s="1">
        <v>0.34062895549999989</v>
      </c>
      <c r="F2612" s="1">
        <v>7.4938370209999983</v>
      </c>
      <c r="G2612" s="1">
        <v>0</v>
      </c>
      <c r="H2612" s="1">
        <v>7.4938370209999983</v>
      </c>
    </row>
    <row r="2613" spans="1:8" x14ac:dyDescent="0.35">
      <c r="A2613" s="1">
        <v>894073</v>
      </c>
      <c r="B2613" s="1" t="s">
        <v>2083</v>
      </c>
      <c r="C2613" s="1">
        <v>0.37978880104772739</v>
      </c>
      <c r="D2613" s="1">
        <v>0</v>
      </c>
      <c r="E2613" s="1">
        <v>0.37978880104772739</v>
      </c>
      <c r="F2613" s="1">
        <v>8.3553536230500036</v>
      </c>
      <c r="G2613" s="1">
        <v>0</v>
      </c>
      <c r="H2613" s="1">
        <v>8.3553536230500036</v>
      </c>
    </row>
    <row r="2614" spans="1:8" x14ac:dyDescent="0.35">
      <c r="A2614" s="1">
        <v>894088</v>
      </c>
      <c r="B2614" s="1" t="s">
        <v>1954</v>
      </c>
      <c r="C2614" s="1">
        <v>0.30400551472962961</v>
      </c>
      <c r="D2614" s="1">
        <v>0</v>
      </c>
      <c r="E2614" s="1">
        <v>0.30400551472962961</v>
      </c>
      <c r="F2614" s="1">
        <v>8.2081488976999992</v>
      </c>
      <c r="G2614" s="1">
        <v>0</v>
      </c>
      <c r="H2614" s="1">
        <v>8.2081488976999992</v>
      </c>
    </row>
    <row r="2615" spans="1:8" x14ac:dyDescent="0.35">
      <c r="A2615" s="1">
        <v>894102</v>
      </c>
      <c r="B2615" s="1" t="s">
        <v>1754</v>
      </c>
      <c r="C2615" s="1">
        <v>0.310016147162963</v>
      </c>
      <c r="D2615" s="1">
        <v>0</v>
      </c>
      <c r="E2615" s="1">
        <v>0.310016147162963</v>
      </c>
      <c r="F2615" s="1">
        <v>8.3704359734000011</v>
      </c>
      <c r="G2615" s="1">
        <v>0</v>
      </c>
      <c r="H2615" s="1">
        <v>8.3704359734000011</v>
      </c>
    </row>
    <row r="2616" spans="1:8" x14ac:dyDescent="0.35">
      <c r="A2616" s="1">
        <v>894234</v>
      </c>
      <c r="B2616" s="1" t="s">
        <v>2578</v>
      </c>
      <c r="C2616" s="1">
        <v>0.29596923131590908</v>
      </c>
      <c r="D2616" s="1">
        <v>-7.2906174090909171E-4</v>
      </c>
      <c r="E2616" s="1">
        <v>0.29524016957499999</v>
      </c>
      <c r="F2616" s="1">
        <v>6.5113230889500002</v>
      </c>
      <c r="G2616" s="1">
        <v>-1.6039358300000021E-2</v>
      </c>
      <c r="H2616" s="1">
        <v>6.4952837306499998</v>
      </c>
    </row>
    <row r="2617" spans="1:8" x14ac:dyDescent="0.35">
      <c r="A2617" s="1">
        <v>894418</v>
      </c>
      <c r="B2617" s="1" t="s">
        <v>2282</v>
      </c>
      <c r="C2617" s="1">
        <v>0.29763786226590921</v>
      </c>
      <c r="D2617" s="1">
        <v>-9.4361354545454668E-5</v>
      </c>
      <c r="E2617" s="1">
        <v>0.29754350091136372</v>
      </c>
      <c r="F2617" s="1">
        <v>6.5480329698500013</v>
      </c>
      <c r="G2617" s="1">
        <v>-2.075949800000003E-3</v>
      </c>
      <c r="H2617" s="1">
        <v>6.5459570200500012</v>
      </c>
    </row>
    <row r="2618" spans="1:8" x14ac:dyDescent="0.35">
      <c r="A2618" s="1">
        <v>894473</v>
      </c>
      <c r="B2618" s="1" t="s">
        <v>2739</v>
      </c>
      <c r="C2618" s="1">
        <v>0.34843335405217379</v>
      </c>
      <c r="D2618" s="1">
        <v>0</v>
      </c>
      <c r="E2618" s="1">
        <v>0.34843335405217379</v>
      </c>
      <c r="F2618" s="1">
        <v>8.0139671431999986</v>
      </c>
      <c r="G2618" s="1">
        <v>0</v>
      </c>
      <c r="H2618" s="1">
        <v>8.0139671431999986</v>
      </c>
    </row>
    <row r="2619" spans="1:8" x14ac:dyDescent="0.35">
      <c r="A2619" s="1">
        <v>894774</v>
      </c>
      <c r="B2619" s="1" t="s">
        <v>1851</v>
      </c>
      <c r="C2619" s="1">
        <v>0.24393334567727279</v>
      </c>
      <c r="D2619" s="1">
        <v>-9.8737649999999875E-4</v>
      </c>
      <c r="E2619" s="1">
        <v>0.24294596917727279</v>
      </c>
      <c r="F2619" s="1">
        <v>5.3665336049000008</v>
      </c>
      <c r="G2619" s="1">
        <v>-2.1722282999999971E-2</v>
      </c>
      <c r="H2619" s="1">
        <v>5.3448113219000009</v>
      </c>
    </row>
    <row r="2620" spans="1:8" x14ac:dyDescent="0.35">
      <c r="A2620" s="1">
        <v>894908</v>
      </c>
      <c r="B2620" s="1" t="s">
        <v>2131</v>
      </c>
      <c r="C2620" s="1">
        <v>0.34724180247045461</v>
      </c>
      <c r="D2620" s="1">
        <v>0</v>
      </c>
      <c r="E2620" s="1">
        <v>0.34724180247045461</v>
      </c>
      <c r="F2620" s="1">
        <v>7.6393196543500004</v>
      </c>
      <c r="G2620" s="1">
        <v>0</v>
      </c>
      <c r="H2620" s="1">
        <v>7.6393196543500004</v>
      </c>
    </row>
    <row r="2621" spans="1:8" x14ac:dyDescent="0.35">
      <c r="A2621" s="1">
        <v>897556</v>
      </c>
      <c r="B2621" s="1" t="s">
        <v>1996</v>
      </c>
      <c r="C2621" s="1">
        <v>0.19131423822777771</v>
      </c>
      <c r="D2621" s="1">
        <v>0</v>
      </c>
      <c r="E2621" s="1">
        <v>0.19131423822777771</v>
      </c>
      <c r="F2621" s="1">
        <v>5.1654844321499986</v>
      </c>
      <c r="G2621" s="1">
        <v>0</v>
      </c>
      <c r="H2621" s="1">
        <v>5.1654844321499986</v>
      </c>
    </row>
    <row r="2622" spans="1:8" x14ac:dyDescent="0.35">
      <c r="A2622" s="1">
        <v>897563</v>
      </c>
      <c r="B2622" s="1" t="s">
        <v>2128</v>
      </c>
      <c r="C2622" s="1">
        <v>0.2454900395113635</v>
      </c>
      <c r="D2622" s="1">
        <v>0</v>
      </c>
      <c r="E2622" s="1">
        <v>0.2454900395113635</v>
      </c>
      <c r="F2622" s="1">
        <v>5.4007808692499966</v>
      </c>
      <c r="G2622" s="1">
        <v>0</v>
      </c>
      <c r="H2622" s="1">
        <v>5.4007808692499966</v>
      </c>
    </row>
    <row r="2623" spans="1:8" x14ac:dyDescent="0.35">
      <c r="A2623" s="1">
        <v>897567</v>
      </c>
      <c r="B2623" s="1" t="s">
        <v>301</v>
      </c>
      <c r="C2623" s="1">
        <v>0.18154617819347821</v>
      </c>
      <c r="D2623" s="1">
        <v>0</v>
      </c>
      <c r="E2623" s="1">
        <v>0.18154617819347821</v>
      </c>
      <c r="F2623" s="1">
        <v>4.1755620984499986</v>
      </c>
      <c r="G2623" s="1">
        <v>0</v>
      </c>
      <c r="H2623" s="1">
        <v>4.1755620984499986</v>
      </c>
    </row>
    <row r="2624" spans="1:8" x14ac:dyDescent="0.35">
      <c r="A2624" s="1">
        <v>897582</v>
      </c>
      <c r="B2624" s="1" t="s">
        <v>1232</v>
      </c>
      <c r="C2624" s="1">
        <v>0.20869242765925919</v>
      </c>
      <c r="D2624" s="1">
        <v>-7.0405555555555247E-6</v>
      </c>
      <c r="E2624" s="1">
        <v>0.20868538710370371</v>
      </c>
      <c r="F2624" s="1">
        <v>5.6346955467999997</v>
      </c>
      <c r="G2624" s="1">
        <v>-1.900949999999992E-4</v>
      </c>
      <c r="H2624" s="1">
        <v>5.6345054518000008</v>
      </c>
    </row>
    <row r="2625" spans="1:8" x14ac:dyDescent="0.35">
      <c r="A2625" s="1">
        <v>897622</v>
      </c>
      <c r="B2625" s="1" t="s">
        <v>281</v>
      </c>
      <c r="C2625" s="1">
        <v>0.17944887959565209</v>
      </c>
      <c r="D2625" s="1">
        <v>-1.0032272173913039E-4</v>
      </c>
      <c r="E2625" s="1">
        <v>0.17934855687391291</v>
      </c>
      <c r="F2625" s="1">
        <v>4.1273242306999984</v>
      </c>
      <c r="G2625" s="1">
        <v>-2.307422599999998E-3</v>
      </c>
      <c r="H2625" s="1">
        <v>4.1250168080999972</v>
      </c>
    </row>
    <row r="2626" spans="1:8" x14ac:dyDescent="0.35">
      <c r="A2626" s="1">
        <v>897837</v>
      </c>
      <c r="B2626" s="1" t="s">
        <v>1575</v>
      </c>
      <c r="C2626" s="1">
        <v>0.18492007925000001</v>
      </c>
      <c r="D2626" s="1">
        <v>0</v>
      </c>
      <c r="E2626" s="1">
        <v>0.18492007925000001</v>
      </c>
      <c r="F2626" s="1">
        <v>4.9928421397499996</v>
      </c>
      <c r="G2626" s="1">
        <v>0</v>
      </c>
      <c r="H2626" s="1">
        <v>4.9928421397499996</v>
      </c>
    </row>
    <row r="2627" spans="1:8" x14ac:dyDescent="0.35">
      <c r="A2627" s="1">
        <v>897841</v>
      </c>
      <c r="B2627" s="1" t="s">
        <v>2055</v>
      </c>
      <c r="C2627" s="1">
        <v>0.2026747193464285</v>
      </c>
      <c r="D2627" s="1">
        <v>0</v>
      </c>
      <c r="E2627" s="1">
        <v>0.2026747193464285</v>
      </c>
      <c r="F2627" s="1">
        <v>5.6748921416999991</v>
      </c>
      <c r="G2627" s="1">
        <v>0</v>
      </c>
      <c r="H2627" s="1">
        <v>5.6748921416999991</v>
      </c>
    </row>
    <row r="2628" spans="1:8" x14ac:dyDescent="0.35">
      <c r="A2628" s="1">
        <v>897931</v>
      </c>
      <c r="B2628" s="1" t="s">
        <v>2144</v>
      </c>
      <c r="C2628" s="1">
        <v>0.31596318127272732</v>
      </c>
      <c r="D2628" s="1">
        <v>0</v>
      </c>
      <c r="E2628" s="1">
        <v>0.31596318127272732</v>
      </c>
      <c r="F2628" s="1">
        <v>6.9511899880000012</v>
      </c>
      <c r="G2628" s="1">
        <v>0</v>
      </c>
      <c r="H2628" s="1">
        <v>6.9511899880000012</v>
      </c>
    </row>
    <row r="2629" spans="1:8" x14ac:dyDescent="0.35">
      <c r="A2629" s="1">
        <v>897935</v>
      </c>
      <c r="B2629" s="1" t="s">
        <v>1204</v>
      </c>
      <c r="C2629" s="1">
        <v>0.1957396489333334</v>
      </c>
      <c r="D2629" s="1">
        <v>-1.8324561111111119E-4</v>
      </c>
      <c r="E2629" s="1">
        <v>0.19555640332222221</v>
      </c>
      <c r="F2629" s="1">
        <v>5.2849705212000009</v>
      </c>
      <c r="G2629" s="1">
        <v>-4.9476315000000024E-3</v>
      </c>
      <c r="H2629" s="1">
        <v>5.2800228897000014</v>
      </c>
    </row>
    <row r="2630" spans="1:8" x14ac:dyDescent="0.35">
      <c r="A2630" s="1">
        <v>898009</v>
      </c>
      <c r="B2630" s="1" t="s">
        <v>2489</v>
      </c>
      <c r="C2630" s="1">
        <v>0.17862068445555551</v>
      </c>
      <c r="D2630" s="1">
        <v>0</v>
      </c>
      <c r="E2630" s="1">
        <v>0.17862068445555551</v>
      </c>
      <c r="F2630" s="1">
        <v>4.8227584802999992</v>
      </c>
      <c r="G2630" s="1">
        <v>0</v>
      </c>
      <c r="H2630" s="1">
        <v>4.8227584802999992</v>
      </c>
    </row>
    <row r="2631" spans="1:8" x14ac:dyDescent="0.35">
      <c r="A2631" s="1">
        <v>898029</v>
      </c>
      <c r="B2631" s="1" t="s">
        <v>2820</v>
      </c>
      <c r="C2631" s="1">
        <v>0.19518318281666661</v>
      </c>
      <c r="D2631" s="1">
        <v>0</v>
      </c>
      <c r="E2631" s="1">
        <v>0.19518318281666661</v>
      </c>
      <c r="F2631" s="1">
        <v>5.2699459360499992</v>
      </c>
      <c r="G2631" s="1">
        <v>0</v>
      </c>
      <c r="H2631" s="1">
        <v>5.2699459360499992</v>
      </c>
    </row>
    <row r="2632" spans="1:8" x14ac:dyDescent="0.35">
      <c r="A2632" s="1">
        <v>898037</v>
      </c>
      <c r="B2632" s="1" t="s">
        <v>160</v>
      </c>
      <c r="C2632" s="1">
        <v>0.1146382393833333</v>
      </c>
      <c r="D2632" s="1">
        <v>0</v>
      </c>
      <c r="E2632" s="1">
        <v>0.1146382393833333</v>
      </c>
      <c r="F2632" s="1">
        <v>2.0634883088999998</v>
      </c>
      <c r="G2632" s="1">
        <v>0</v>
      </c>
      <c r="H2632" s="1">
        <v>2.0634883088999998</v>
      </c>
    </row>
    <row r="2633" spans="1:8" x14ac:dyDescent="0.35">
      <c r="A2633" s="1">
        <v>898074</v>
      </c>
      <c r="B2633" s="1" t="s">
        <v>2109</v>
      </c>
      <c r="C2633" s="1">
        <v>0.24581865618863641</v>
      </c>
      <c r="D2633" s="1">
        <v>-2.9203932272727309E-4</v>
      </c>
      <c r="E2633" s="1">
        <v>0.2455266168659091</v>
      </c>
      <c r="F2633" s="1">
        <v>5.4080104361500014</v>
      </c>
      <c r="G2633" s="1">
        <v>-6.4248651000000084E-3</v>
      </c>
      <c r="H2633" s="1">
        <v>5.4015855710500009</v>
      </c>
    </row>
    <row r="2634" spans="1:8" x14ac:dyDescent="0.35">
      <c r="A2634" s="1">
        <v>898107</v>
      </c>
      <c r="B2634" s="1" t="s">
        <v>1537</v>
      </c>
      <c r="C2634" s="1">
        <v>0.1955884283481481</v>
      </c>
      <c r="D2634" s="1">
        <v>0</v>
      </c>
      <c r="E2634" s="1">
        <v>0.1955884283481481</v>
      </c>
      <c r="F2634" s="1">
        <v>5.2808875653999987</v>
      </c>
      <c r="G2634" s="1">
        <v>0</v>
      </c>
      <c r="H2634" s="1">
        <v>5.2808875653999987</v>
      </c>
    </row>
    <row r="2635" spans="1:8" x14ac:dyDescent="0.35">
      <c r="A2635" s="1">
        <v>898153</v>
      </c>
      <c r="B2635" s="1" t="s">
        <v>1597</v>
      </c>
      <c r="C2635" s="1">
        <v>0.20171052579444451</v>
      </c>
      <c r="D2635" s="1">
        <v>-4.4717718333333418E-4</v>
      </c>
      <c r="E2635" s="1">
        <v>0.20126334861111109</v>
      </c>
      <c r="F2635" s="1">
        <v>5.4461841964500017</v>
      </c>
      <c r="G2635" s="1">
        <v>-1.2073783950000021E-2</v>
      </c>
      <c r="H2635" s="1">
        <v>5.4341104125000008</v>
      </c>
    </row>
    <row r="2636" spans="1:8" x14ac:dyDescent="0.35">
      <c r="A2636" s="1">
        <v>898164</v>
      </c>
      <c r="B2636" s="1" t="s">
        <v>2196</v>
      </c>
      <c r="C2636" s="1">
        <v>0.23927021956136371</v>
      </c>
      <c r="D2636" s="1">
        <v>0</v>
      </c>
      <c r="E2636" s="1">
        <v>0.23927021956136371</v>
      </c>
      <c r="F2636" s="1">
        <v>5.2639448303500007</v>
      </c>
      <c r="G2636" s="1">
        <v>0</v>
      </c>
      <c r="H2636" s="1">
        <v>5.2639448303500007</v>
      </c>
    </row>
    <row r="2637" spans="1:8" x14ac:dyDescent="0.35">
      <c r="A2637" s="1">
        <v>898265</v>
      </c>
      <c r="B2637" s="1" t="s">
        <v>1554</v>
      </c>
      <c r="C2637" s="1">
        <v>0.1791933089333333</v>
      </c>
      <c r="D2637" s="1">
        <v>-3.2145694444444282E-5</v>
      </c>
      <c r="E2637" s="1">
        <v>0.17916116323888889</v>
      </c>
      <c r="F2637" s="1">
        <v>4.8382193411999994</v>
      </c>
      <c r="G2637" s="1">
        <v>-8.6793374999999569E-4</v>
      </c>
      <c r="H2637" s="1">
        <v>4.837351407449999</v>
      </c>
    </row>
    <row r="2638" spans="1:8" x14ac:dyDescent="0.35">
      <c r="A2638" s="1">
        <v>898277</v>
      </c>
      <c r="B2638" s="1" t="s">
        <v>1326</v>
      </c>
      <c r="C2638" s="1">
        <v>0.30494248770909099</v>
      </c>
      <c r="D2638" s="1">
        <v>0</v>
      </c>
      <c r="E2638" s="1">
        <v>0.30494248770909099</v>
      </c>
      <c r="F2638" s="1">
        <v>6.7087347296000033</v>
      </c>
      <c r="G2638" s="1">
        <v>0</v>
      </c>
      <c r="H2638" s="1">
        <v>6.7087347296000033</v>
      </c>
    </row>
    <row r="2639" spans="1:8" x14ac:dyDescent="0.35">
      <c r="A2639" s="1">
        <v>898291</v>
      </c>
      <c r="B2639" s="1" t="s">
        <v>2360</v>
      </c>
      <c r="C2639" s="1">
        <v>0.15935989327592601</v>
      </c>
      <c r="D2639" s="1">
        <v>0</v>
      </c>
      <c r="E2639" s="1">
        <v>0.15935989327592601</v>
      </c>
      <c r="F2639" s="1">
        <v>4.3027171184500004</v>
      </c>
      <c r="G2639" s="1">
        <v>0</v>
      </c>
      <c r="H2639" s="1">
        <v>4.3027171184500004</v>
      </c>
    </row>
    <row r="2640" spans="1:8" x14ac:dyDescent="0.35">
      <c r="A2640" s="1">
        <v>898369</v>
      </c>
      <c r="B2640" s="1" t="s">
        <v>1668</v>
      </c>
      <c r="C2640" s="1">
        <v>0.26627866093888902</v>
      </c>
      <c r="D2640" s="1">
        <v>0</v>
      </c>
      <c r="E2640" s="1">
        <v>0.26627866093888902</v>
      </c>
      <c r="F2640" s="1">
        <v>7.1895238453500019</v>
      </c>
      <c r="G2640" s="1">
        <v>0</v>
      </c>
      <c r="H2640" s="1">
        <v>7.1895238453500019</v>
      </c>
    </row>
    <row r="2641" spans="1:8" x14ac:dyDescent="0.35">
      <c r="A2641" s="1">
        <v>898544</v>
      </c>
      <c r="B2641" s="1" t="s">
        <v>1302</v>
      </c>
      <c r="C2641" s="1">
        <v>0.27159464424090912</v>
      </c>
      <c r="D2641" s="1">
        <v>0</v>
      </c>
      <c r="E2641" s="1">
        <v>0.27159464424090912</v>
      </c>
      <c r="F2641" s="1">
        <v>5.9750821732999997</v>
      </c>
      <c r="G2641" s="1">
        <v>0</v>
      </c>
      <c r="H2641" s="1">
        <v>5.9750821732999997</v>
      </c>
    </row>
    <row r="2642" spans="1:8" x14ac:dyDescent="0.35">
      <c r="A2642" s="1">
        <v>898664</v>
      </c>
      <c r="B2642" s="1" t="s">
        <v>1762</v>
      </c>
      <c r="C2642" s="1">
        <v>0.18240658087777781</v>
      </c>
      <c r="D2642" s="1">
        <v>0</v>
      </c>
      <c r="E2642" s="1">
        <v>0.18240658087777781</v>
      </c>
      <c r="F2642" s="1">
        <v>4.9249776836999999</v>
      </c>
      <c r="G2642" s="1">
        <v>0</v>
      </c>
      <c r="H2642" s="1">
        <v>4.9249776836999999</v>
      </c>
    </row>
    <row r="2643" spans="1:8" x14ac:dyDescent="0.35">
      <c r="A2643" s="1">
        <v>898822</v>
      </c>
      <c r="B2643" s="1" t="s">
        <v>2423</v>
      </c>
      <c r="C2643" s="1">
        <v>0.2616650966543479</v>
      </c>
      <c r="D2643" s="1">
        <v>-4.9712785869565244E-4</v>
      </c>
      <c r="E2643" s="1">
        <v>0.26116796879565218</v>
      </c>
      <c r="F2643" s="1">
        <v>6.018297223050002</v>
      </c>
      <c r="G2643" s="1">
        <v>-1.143394075000001E-2</v>
      </c>
      <c r="H2643" s="1">
        <v>6.0068632823000021</v>
      </c>
    </row>
    <row r="2644" spans="1:8" x14ac:dyDescent="0.35">
      <c r="A2644" s="1">
        <v>898843</v>
      </c>
      <c r="B2644" s="1" t="s">
        <v>1112</v>
      </c>
      <c r="C2644" s="1">
        <v>0.132247679947222</v>
      </c>
      <c r="D2644" s="1">
        <v>0</v>
      </c>
      <c r="E2644" s="1">
        <v>0.132247679947222</v>
      </c>
      <c r="F2644" s="1">
        <v>2.3804582390499962</v>
      </c>
      <c r="G2644" s="1">
        <v>0</v>
      </c>
      <c r="H2644" s="1">
        <v>2.3804582390499962</v>
      </c>
    </row>
    <row r="2645" spans="1:8" x14ac:dyDescent="0.35">
      <c r="A2645" s="1">
        <v>898893</v>
      </c>
      <c r="B2645" s="1" t="s">
        <v>919</v>
      </c>
      <c r="C2645" s="1">
        <v>0.1784560993925926</v>
      </c>
      <c r="D2645" s="1">
        <v>0</v>
      </c>
      <c r="E2645" s="1">
        <v>0.1784560993925926</v>
      </c>
      <c r="F2645" s="1">
        <v>4.8183146835999997</v>
      </c>
      <c r="G2645" s="1">
        <v>0</v>
      </c>
      <c r="H2645" s="1">
        <v>4.8183146835999997</v>
      </c>
    </row>
    <row r="2646" spans="1:8" x14ac:dyDescent="0.35">
      <c r="A2646" s="1">
        <v>898948</v>
      </c>
      <c r="B2646" s="1" t="s">
        <v>1614</v>
      </c>
      <c r="C2646" s="1">
        <v>0.20417062701111099</v>
      </c>
      <c r="D2646" s="1">
        <v>-2.9394715370370419E-4</v>
      </c>
      <c r="E2646" s="1">
        <v>0.20387667985740729</v>
      </c>
      <c r="F2646" s="1">
        <v>5.5126069292999986</v>
      </c>
      <c r="G2646" s="1">
        <v>-7.936573150000013E-3</v>
      </c>
      <c r="H2646" s="1">
        <v>5.5046703561499983</v>
      </c>
    </row>
    <row r="2647" spans="1:8" x14ac:dyDescent="0.35">
      <c r="A2647" s="1">
        <v>898953</v>
      </c>
      <c r="B2647" s="1" t="s">
        <v>652</v>
      </c>
      <c r="C2647" s="1">
        <v>0.17147645077407411</v>
      </c>
      <c r="D2647" s="1">
        <v>0</v>
      </c>
      <c r="E2647" s="1">
        <v>0.17147645077407411</v>
      </c>
      <c r="F2647" s="1">
        <v>4.6298641708999986</v>
      </c>
      <c r="G2647" s="1">
        <v>0</v>
      </c>
      <c r="H2647" s="1">
        <v>4.6298641708999986</v>
      </c>
    </row>
    <row r="2648" spans="1:8" x14ac:dyDescent="0.35">
      <c r="A2648" s="1">
        <v>899027</v>
      </c>
      <c r="B2648" s="1" t="s">
        <v>2551</v>
      </c>
      <c r="C2648" s="1">
        <v>0.16195600033043461</v>
      </c>
      <c r="D2648" s="1">
        <v>0</v>
      </c>
      <c r="E2648" s="1">
        <v>0.16195600033043461</v>
      </c>
      <c r="F2648" s="1">
        <v>3.7249880075999968</v>
      </c>
      <c r="G2648" s="1">
        <v>0</v>
      </c>
      <c r="H2648" s="1">
        <v>3.7249880075999968</v>
      </c>
    </row>
    <row r="2649" spans="1:8" x14ac:dyDescent="0.35">
      <c r="A2649" s="1">
        <v>899064</v>
      </c>
      <c r="B2649" s="1" t="s">
        <v>3186</v>
      </c>
      <c r="C2649" s="1">
        <v>0.17410615812608671</v>
      </c>
      <c r="D2649" s="1">
        <v>0</v>
      </c>
      <c r="E2649" s="1">
        <v>0.17410615812608671</v>
      </c>
      <c r="F2649" s="1">
        <v>4.0044416368999949</v>
      </c>
      <c r="G2649" s="1">
        <v>0</v>
      </c>
      <c r="H2649" s="1">
        <v>4.0044416368999949</v>
      </c>
    </row>
    <row r="2650" spans="1:8" x14ac:dyDescent="0.35">
      <c r="A2650" s="1">
        <v>899105</v>
      </c>
      <c r="B2650" s="1" t="s">
        <v>1763</v>
      </c>
      <c r="C2650" s="1">
        <v>0.17961459588333331</v>
      </c>
      <c r="D2650" s="1">
        <v>0</v>
      </c>
      <c r="E2650" s="1">
        <v>0.17961459588333331</v>
      </c>
      <c r="F2650" s="1">
        <v>4.84959408885</v>
      </c>
      <c r="G2650" s="1">
        <v>0</v>
      </c>
      <c r="H2650" s="1">
        <v>4.84959408885</v>
      </c>
    </row>
    <row r="2651" spans="1:8" x14ac:dyDescent="0.35">
      <c r="A2651" s="1">
        <v>899236</v>
      </c>
      <c r="B2651" s="1" t="s">
        <v>123</v>
      </c>
      <c r="C2651" s="1">
        <v>0.1754081836795455</v>
      </c>
      <c r="D2651" s="1">
        <v>-1.929180454545443E-5</v>
      </c>
      <c r="E2651" s="1">
        <v>0.17538889187500001</v>
      </c>
      <c r="F2651" s="1">
        <v>3.858980040950001</v>
      </c>
      <c r="G2651" s="1">
        <v>-4.2441969999999752E-4</v>
      </c>
      <c r="H2651" s="1">
        <v>3.8585556212500012</v>
      </c>
    </row>
    <row r="2652" spans="1:8" x14ac:dyDescent="0.35">
      <c r="A2652" s="1">
        <v>899241</v>
      </c>
      <c r="B2652" s="1" t="s">
        <v>162</v>
      </c>
      <c r="C2652" s="1">
        <v>0.1068477717342106</v>
      </c>
      <c r="D2652" s="1">
        <v>0</v>
      </c>
      <c r="E2652" s="1">
        <v>0.1068477717342106</v>
      </c>
      <c r="F2652" s="1">
        <v>2.0301076629500008</v>
      </c>
      <c r="G2652" s="1">
        <v>0</v>
      </c>
      <c r="H2652" s="1">
        <v>2.0301076629500008</v>
      </c>
    </row>
    <row r="2653" spans="1:8" x14ac:dyDescent="0.35">
      <c r="A2653" s="1">
        <v>899348</v>
      </c>
      <c r="B2653" s="1" t="s">
        <v>2048</v>
      </c>
      <c r="C2653" s="1">
        <v>0.24509296565681821</v>
      </c>
      <c r="D2653" s="1">
        <v>-3.638181818180531E-7</v>
      </c>
      <c r="E2653" s="1">
        <v>0.2450926018386364</v>
      </c>
      <c r="F2653" s="1">
        <v>5.3920452444500002</v>
      </c>
      <c r="G2653" s="1">
        <v>-8.0039999999971692E-6</v>
      </c>
      <c r="H2653" s="1">
        <v>5.3920372404500014</v>
      </c>
    </row>
    <row r="2654" spans="1:8" x14ac:dyDescent="0.35">
      <c r="A2654" s="1">
        <v>899412</v>
      </c>
      <c r="B2654" s="1" t="s">
        <v>282</v>
      </c>
      <c r="C2654" s="1">
        <v>0.1761188139652175</v>
      </c>
      <c r="D2654" s="1">
        <v>0</v>
      </c>
      <c r="E2654" s="1">
        <v>0.1761188139652175</v>
      </c>
      <c r="F2654" s="1">
        <v>4.0507327212000019</v>
      </c>
      <c r="G2654" s="1">
        <v>0</v>
      </c>
      <c r="H2654" s="1">
        <v>4.0507327212000019</v>
      </c>
    </row>
    <row r="2655" spans="1:8" x14ac:dyDescent="0.35">
      <c r="A2655" s="1">
        <v>899417</v>
      </c>
      <c r="B2655" s="1" t="s">
        <v>1386</v>
      </c>
      <c r="C2655" s="1">
        <v>0.19184113727499999</v>
      </c>
      <c r="D2655" s="1">
        <v>0</v>
      </c>
      <c r="E2655" s="1">
        <v>0.19184113727499999</v>
      </c>
      <c r="F2655" s="1">
        <v>5.3715518436999998</v>
      </c>
      <c r="G2655" s="1">
        <v>0</v>
      </c>
      <c r="H2655" s="1">
        <v>5.3715518436999998</v>
      </c>
    </row>
    <row r="2656" spans="1:8" x14ac:dyDescent="0.35">
      <c r="A2656" s="1">
        <v>899463</v>
      </c>
      <c r="B2656" s="1" t="s">
        <v>3141</v>
      </c>
      <c r="C2656" s="1">
        <v>0.25846217892666667</v>
      </c>
      <c r="D2656" s="1">
        <v>-2.0058540133333358E-3</v>
      </c>
      <c r="E2656" s="1">
        <v>0.25645632491333342</v>
      </c>
      <c r="F2656" s="1">
        <v>3.8769326839000011</v>
      </c>
      <c r="G2656" s="1">
        <v>-3.008781020000004E-2</v>
      </c>
      <c r="H2656" s="1">
        <v>3.8468448736999998</v>
      </c>
    </row>
    <row r="2657" spans="1:8" x14ac:dyDescent="0.35">
      <c r="A2657" s="1">
        <v>899464</v>
      </c>
      <c r="B2657" s="1" t="s">
        <v>1964</v>
      </c>
      <c r="C2657" s="1">
        <v>0.24946084783409089</v>
      </c>
      <c r="D2657" s="1">
        <v>-5.8376572272727362E-4</v>
      </c>
      <c r="E2657" s="1">
        <v>0.2488770821113637</v>
      </c>
      <c r="F2657" s="1">
        <v>5.4881386523500009</v>
      </c>
      <c r="G2657" s="1">
        <v>-1.2842845900000019E-2</v>
      </c>
      <c r="H2657" s="1">
        <v>5.475295806450001</v>
      </c>
    </row>
    <row r="2658" spans="1:8" x14ac:dyDescent="0.35">
      <c r="A2658" s="1">
        <v>899499</v>
      </c>
      <c r="B2658" s="1" t="s">
        <v>24</v>
      </c>
      <c r="C2658" s="1">
        <v>0.1071220784277777</v>
      </c>
      <c r="D2658" s="1">
        <v>0</v>
      </c>
      <c r="E2658" s="1">
        <v>0.1071220784277777</v>
      </c>
      <c r="F2658" s="1">
        <v>1.9281974116999989</v>
      </c>
      <c r="G2658" s="1">
        <v>0</v>
      </c>
      <c r="H2658" s="1">
        <v>1.9281974116999989</v>
      </c>
    </row>
    <row r="2659" spans="1:8" x14ac:dyDescent="0.35">
      <c r="A2659" s="1">
        <v>899548</v>
      </c>
      <c r="B2659" s="1" t="s">
        <v>810</v>
      </c>
      <c r="C2659" s="1">
        <v>0.2252567607931818</v>
      </c>
      <c r="D2659" s="1">
        <v>-8.5113330000000022E-4</v>
      </c>
      <c r="E2659" s="1">
        <v>0.2244056274931818</v>
      </c>
      <c r="F2659" s="1">
        <v>4.9556487374499998</v>
      </c>
      <c r="G2659" s="1">
        <v>-1.8724932600000001E-2</v>
      </c>
      <c r="H2659" s="1">
        <v>4.9369238048500002</v>
      </c>
    </row>
    <row r="2660" spans="1:8" x14ac:dyDescent="0.35">
      <c r="A2660" s="1">
        <v>899552</v>
      </c>
      <c r="B2660" s="1" t="s">
        <v>895</v>
      </c>
      <c r="C2660" s="1">
        <v>0.16578268413148151</v>
      </c>
      <c r="D2660" s="1">
        <v>0</v>
      </c>
      <c r="E2660" s="1">
        <v>0.16578268413148151</v>
      </c>
      <c r="F2660" s="1">
        <v>4.4761324715499997</v>
      </c>
      <c r="G2660" s="1">
        <v>0</v>
      </c>
      <c r="H2660" s="1">
        <v>4.4761324715499997</v>
      </c>
    </row>
    <row r="2661" spans="1:8" x14ac:dyDescent="0.35">
      <c r="A2661" s="1">
        <v>899598</v>
      </c>
      <c r="B2661" s="1" t="s">
        <v>1821</v>
      </c>
      <c r="C2661" s="1">
        <v>0.26875337634074081</v>
      </c>
      <c r="D2661" s="1">
        <v>0</v>
      </c>
      <c r="E2661" s="1">
        <v>0.26875337634074081</v>
      </c>
      <c r="F2661" s="1">
        <v>7.2563411611999999</v>
      </c>
      <c r="G2661" s="1">
        <v>0</v>
      </c>
      <c r="H2661" s="1">
        <v>7.2563411611999999</v>
      </c>
    </row>
    <row r="2662" spans="1:8" x14ac:dyDescent="0.35">
      <c r="A2662" s="1">
        <v>899638</v>
      </c>
      <c r="B2662" s="1" t="s">
        <v>1209</v>
      </c>
      <c r="C2662" s="1">
        <v>0.19068762171481479</v>
      </c>
      <c r="D2662" s="1">
        <v>-1.1560800555555579E-4</v>
      </c>
      <c r="E2662" s="1">
        <v>0.19057201370925919</v>
      </c>
      <c r="F2662" s="1">
        <v>5.1485657862999989</v>
      </c>
      <c r="G2662" s="1">
        <v>-3.1214161500000069E-3</v>
      </c>
      <c r="H2662" s="1">
        <v>5.145444370149999</v>
      </c>
    </row>
    <row r="2663" spans="1:8" x14ac:dyDescent="0.35">
      <c r="A2663" s="1">
        <v>899666</v>
      </c>
      <c r="B2663" s="1" t="s">
        <v>2316</v>
      </c>
      <c r="C2663" s="1">
        <v>0.24174456353409099</v>
      </c>
      <c r="D2663" s="1">
        <v>-4.8714079545454642E-4</v>
      </c>
      <c r="E2663" s="1">
        <v>0.2412574227386364</v>
      </c>
      <c r="F2663" s="1">
        <v>5.3183803977500013</v>
      </c>
      <c r="G2663" s="1">
        <v>-1.0717097500000021E-2</v>
      </c>
      <c r="H2663" s="1">
        <v>5.3076633002500024</v>
      </c>
    </row>
    <row r="2664" spans="1:8" x14ac:dyDescent="0.35">
      <c r="A2664" s="1">
        <v>899734</v>
      </c>
      <c r="B2664" s="1" t="s">
        <v>1535</v>
      </c>
      <c r="C2664" s="1">
        <v>0.1812854123055555</v>
      </c>
      <c r="D2664" s="1">
        <v>0</v>
      </c>
      <c r="E2664" s="1">
        <v>0.1812854123055555</v>
      </c>
      <c r="F2664" s="1">
        <v>4.8947061322499987</v>
      </c>
      <c r="G2664" s="1">
        <v>0</v>
      </c>
      <c r="H2664" s="1">
        <v>4.8947061322499987</v>
      </c>
    </row>
    <row r="2665" spans="1:8" x14ac:dyDescent="0.35">
      <c r="A2665" s="1">
        <v>899847</v>
      </c>
      <c r="B2665" s="1" t="s">
        <v>1556</v>
      </c>
      <c r="C2665" s="1">
        <v>0.2493434618</v>
      </c>
      <c r="D2665" s="1">
        <v>-9.9611945681818328E-4</v>
      </c>
      <c r="E2665" s="1">
        <v>0.24834734234318179</v>
      </c>
      <c r="F2665" s="1">
        <v>5.4855561595999998</v>
      </c>
      <c r="G2665" s="1">
        <v>-2.191462805000003E-2</v>
      </c>
      <c r="H2665" s="1">
        <v>5.4636415315500004</v>
      </c>
    </row>
    <row r="2666" spans="1:8" x14ac:dyDescent="0.35">
      <c r="A2666" s="1">
        <v>899848</v>
      </c>
      <c r="B2666" s="1" t="s">
        <v>1737</v>
      </c>
      <c r="C2666" s="1">
        <v>0.19063515361785699</v>
      </c>
      <c r="D2666" s="1">
        <v>0</v>
      </c>
      <c r="E2666" s="1">
        <v>0.19063515361785699</v>
      </c>
      <c r="F2666" s="1">
        <v>5.3377843012999957</v>
      </c>
      <c r="G2666" s="1">
        <v>0</v>
      </c>
      <c r="H2666" s="1">
        <v>5.3377843012999957</v>
      </c>
    </row>
    <row r="2667" spans="1:8" x14ac:dyDescent="0.35">
      <c r="A2667" s="1">
        <v>899946</v>
      </c>
      <c r="B2667" s="1" t="s">
        <v>1611</v>
      </c>
      <c r="C2667" s="1">
        <v>0.1134382448236841</v>
      </c>
      <c r="D2667" s="1">
        <v>0</v>
      </c>
      <c r="E2667" s="1">
        <v>0.1134382448236841</v>
      </c>
      <c r="F2667" s="1">
        <v>2.1553266516499971</v>
      </c>
      <c r="G2667" s="1">
        <v>0</v>
      </c>
      <c r="H2667" s="1">
        <v>2.1553266516499971</v>
      </c>
    </row>
    <row r="2668" spans="1:8" x14ac:dyDescent="0.35">
      <c r="A2668" s="1">
        <v>899992</v>
      </c>
      <c r="B2668" s="1" t="s">
        <v>1229</v>
      </c>
      <c r="C2668" s="1">
        <v>0.20519793931666669</v>
      </c>
      <c r="D2668" s="1">
        <v>0</v>
      </c>
      <c r="E2668" s="1">
        <v>0.20519793931666669</v>
      </c>
      <c r="F2668" s="1">
        <v>5.5403443615500008</v>
      </c>
      <c r="G2668" s="1">
        <v>0</v>
      </c>
      <c r="H2668" s="1">
        <v>5.5403443615500008</v>
      </c>
    </row>
    <row r="2669" spans="1:8" x14ac:dyDescent="0.35">
      <c r="A2669" s="1">
        <v>902986</v>
      </c>
      <c r="B2669" s="1" t="s">
        <v>2118</v>
      </c>
      <c r="C2669" s="1">
        <v>0.28433835450370371</v>
      </c>
      <c r="D2669" s="1">
        <v>0</v>
      </c>
      <c r="E2669" s="1">
        <v>0.28433835450370371</v>
      </c>
      <c r="F2669" s="1">
        <v>7.6771355716</v>
      </c>
      <c r="G2669" s="1">
        <v>0</v>
      </c>
      <c r="H2669" s="1">
        <v>7.6771355716</v>
      </c>
    </row>
    <row r="2670" spans="1:8" x14ac:dyDescent="0.35">
      <c r="A2670" s="1">
        <v>904130</v>
      </c>
      <c r="B2670" s="1" t="s">
        <v>2343</v>
      </c>
      <c r="C2670" s="1">
        <v>0.34222994983181809</v>
      </c>
      <c r="D2670" s="1">
        <v>0</v>
      </c>
      <c r="E2670" s="1">
        <v>0.34222994983181809</v>
      </c>
      <c r="F2670" s="1">
        <v>7.5290588962999996</v>
      </c>
      <c r="G2670" s="1">
        <v>0</v>
      </c>
      <c r="H2670" s="1">
        <v>7.5290588962999996</v>
      </c>
    </row>
    <row r="2671" spans="1:8" x14ac:dyDescent="0.35">
      <c r="A2671" s="1">
        <v>904665</v>
      </c>
      <c r="B2671" s="1" t="s">
        <v>2348</v>
      </c>
      <c r="C2671" s="1">
        <v>0.34522487801136348</v>
      </c>
      <c r="D2671" s="1">
        <v>0</v>
      </c>
      <c r="E2671" s="1">
        <v>0.34522487801136348</v>
      </c>
      <c r="F2671" s="1">
        <v>7.5949473162499981</v>
      </c>
      <c r="G2671" s="1">
        <v>0</v>
      </c>
      <c r="H2671" s="1">
        <v>7.5949473162499981</v>
      </c>
    </row>
    <row r="2672" spans="1:8" x14ac:dyDescent="0.35">
      <c r="A2672" s="1">
        <v>907807</v>
      </c>
      <c r="B2672" s="1" t="s">
        <v>858</v>
      </c>
      <c r="C2672" s="1">
        <v>0.32290625085909092</v>
      </c>
      <c r="D2672" s="1">
        <v>-7.5026973636363762E-3</v>
      </c>
      <c r="E2672" s="1">
        <v>0.31540355349545451</v>
      </c>
      <c r="F2672" s="1">
        <v>7.1039375188999987</v>
      </c>
      <c r="G2672" s="1">
        <v>-0.1650593420000003</v>
      </c>
      <c r="H2672" s="1">
        <v>6.9388781768999994</v>
      </c>
    </row>
    <row r="2673" spans="1:8" x14ac:dyDescent="0.35">
      <c r="A2673" s="1">
        <v>908912</v>
      </c>
      <c r="B2673" s="1" t="s">
        <v>758</v>
      </c>
      <c r="C2673" s="1">
        <v>0.29092474728666667</v>
      </c>
      <c r="D2673" s="1">
        <v>-9.9681110000000072E-5</v>
      </c>
      <c r="E2673" s="1">
        <v>0.29082506617666659</v>
      </c>
      <c r="F2673" s="1">
        <v>4.3638712093000001</v>
      </c>
      <c r="G2673" s="1">
        <v>-1.495216650000001E-3</v>
      </c>
      <c r="H2673" s="1">
        <v>4.3623759926499996</v>
      </c>
    </row>
    <row r="2674" spans="1:8" x14ac:dyDescent="0.35">
      <c r="A2674" s="1">
        <v>909194</v>
      </c>
      <c r="B2674" s="1" t="s">
        <v>2029</v>
      </c>
      <c r="C2674" s="1">
        <v>0.2877897926916666</v>
      </c>
      <c r="D2674" s="1">
        <v>0</v>
      </c>
      <c r="E2674" s="1">
        <v>0.2877897926916666</v>
      </c>
      <c r="F2674" s="1">
        <v>5.1802162684499988</v>
      </c>
      <c r="G2674" s="1">
        <v>0</v>
      </c>
      <c r="H2674" s="1">
        <v>5.1802162684499988</v>
      </c>
    </row>
    <row r="2675" spans="1:8" x14ac:dyDescent="0.35">
      <c r="A2675" s="1">
        <v>909393</v>
      </c>
      <c r="B2675" s="1" t="s">
        <v>784</v>
      </c>
      <c r="C2675" s="1">
        <v>0.28533265430454552</v>
      </c>
      <c r="D2675" s="1">
        <v>-6.6973729545454806E-5</v>
      </c>
      <c r="E2675" s="1">
        <v>0.28526568057500001</v>
      </c>
      <c r="F2675" s="1">
        <v>6.2773183947000009</v>
      </c>
      <c r="G2675" s="1">
        <v>-1.4734220500000059E-3</v>
      </c>
      <c r="H2675" s="1">
        <v>6.2758449726500007</v>
      </c>
    </row>
    <row r="2676" spans="1:8" x14ac:dyDescent="0.35">
      <c r="A2676" s="1">
        <v>909532</v>
      </c>
      <c r="B2676" s="1" t="s">
        <v>699</v>
      </c>
      <c r="C2676" s="1">
        <v>0.27196505908636359</v>
      </c>
      <c r="D2676" s="1">
        <v>-1.402764618181816E-3</v>
      </c>
      <c r="E2676" s="1">
        <v>0.27056229446818181</v>
      </c>
      <c r="F2676" s="1">
        <v>5.983231299899999</v>
      </c>
      <c r="G2676" s="1">
        <v>-3.0860821599999939E-2</v>
      </c>
      <c r="H2676" s="1">
        <v>5.9523704782999998</v>
      </c>
    </row>
    <row r="2677" spans="1:8" x14ac:dyDescent="0.35">
      <c r="A2677" s="1">
        <v>909553</v>
      </c>
      <c r="B2677" s="1" t="s">
        <v>885</v>
      </c>
      <c r="C2677" s="1">
        <v>0.28693634152045461</v>
      </c>
      <c r="D2677" s="1">
        <v>-1.062998138636364E-3</v>
      </c>
      <c r="E2677" s="1">
        <v>0.28587334338181819</v>
      </c>
      <c r="F2677" s="1">
        <v>6.3125995134500004</v>
      </c>
      <c r="G2677" s="1">
        <v>-2.3385959050000009E-2</v>
      </c>
      <c r="H2677" s="1">
        <v>6.2892135544000007</v>
      </c>
    </row>
    <row r="2678" spans="1:8" x14ac:dyDescent="0.35">
      <c r="A2678" s="1">
        <v>909592</v>
      </c>
      <c r="B2678" s="1" t="s">
        <v>1498</v>
      </c>
      <c r="C2678" s="1">
        <v>0.3178318043545455</v>
      </c>
      <c r="D2678" s="1">
        <v>-4.4236041000000059E-3</v>
      </c>
      <c r="E2678" s="1">
        <v>0.31340820025454552</v>
      </c>
      <c r="F2678" s="1">
        <v>6.9922996958000008</v>
      </c>
      <c r="G2678" s="1">
        <v>-9.731929020000013E-2</v>
      </c>
      <c r="H2678" s="1">
        <v>6.894980405600001</v>
      </c>
    </row>
    <row r="2679" spans="1:8" x14ac:dyDescent="0.35">
      <c r="A2679" s="1">
        <v>909645</v>
      </c>
      <c r="B2679" s="1" t="s">
        <v>1277</v>
      </c>
      <c r="C2679" s="1">
        <v>0.35701806637222222</v>
      </c>
      <c r="D2679" s="1">
        <v>-9.277285000000011E-4</v>
      </c>
      <c r="E2679" s="1">
        <v>0.35609033787222222</v>
      </c>
      <c r="F2679" s="1">
        <v>6.4263251947000004</v>
      </c>
      <c r="G2679" s="1">
        <v>-1.6699113000000019E-2</v>
      </c>
      <c r="H2679" s="1">
        <v>6.4096260816999999</v>
      </c>
    </row>
    <row r="2680" spans="1:8" x14ac:dyDescent="0.35">
      <c r="A2680" s="1">
        <v>909805</v>
      </c>
      <c r="B2680" s="1" t="s">
        <v>604</v>
      </c>
      <c r="C2680" s="1">
        <v>0.35901894280416657</v>
      </c>
      <c r="D2680" s="1">
        <v>0</v>
      </c>
      <c r="E2680" s="1">
        <v>0.35901894280416657</v>
      </c>
      <c r="F2680" s="1">
        <v>4.3082273136499998</v>
      </c>
      <c r="G2680" s="1">
        <v>0</v>
      </c>
      <c r="H2680" s="1">
        <v>4.3082273136499998</v>
      </c>
    </row>
    <row r="2681" spans="1:8" x14ac:dyDescent="0.35">
      <c r="A2681" s="1">
        <v>910095</v>
      </c>
      <c r="B2681" s="1" t="s">
        <v>1505</v>
      </c>
      <c r="C2681" s="1">
        <v>0.39469549159722223</v>
      </c>
      <c r="D2681" s="1">
        <v>-2.436166555555552E-4</v>
      </c>
      <c r="E2681" s="1">
        <v>0.39445187494166661</v>
      </c>
      <c r="F2681" s="1">
        <v>7.1045188487499997</v>
      </c>
      <c r="G2681" s="1">
        <v>-4.3850997999999941E-3</v>
      </c>
      <c r="H2681" s="1">
        <v>7.1001337489499994</v>
      </c>
    </row>
    <row r="2682" spans="1:8" x14ac:dyDescent="0.35">
      <c r="A2682" s="1">
        <v>910232</v>
      </c>
      <c r="B2682" s="1" t="s">
        <v>426</v>
      </c>
      <c r="C2682" s="1">
        <v>0.25381700677500002</v>
      </c>
      <c r="D2682" s="1">
        <v>-1.657617259090911E-3</v>
      </c>
      <c r="E2682" s="1">
        <v>0.25215938951590899</v>
      </c>
      <c r="F2682" s="1">
        <v>5.5839741490499986</v>
      </c>
      <c r="G2682" s="1">
        <v>-3.6467579700000037E-2</v>
      </c>
      <c r="H2682" s="1">
        <v>5.5475065693499994</v>
      </c>
    </row>
    <row r="2683" spans="1:8" x14ac:dyDescent="0.35">
      <c r="A2683" s="1">
        <v>913175</v>
      </c>
      <c r="B2683" s="1" t="s">
        <v>706</v>
      </c>
      <c r="C2683" s="1">
        <v>0.17195882696111109</v>
      </c>
      <c r="D2683" s="1">
        <v>0</v>
      </c>
      <c r="E2683" s="1">
        <v>0.17195882696111109</v>
      </c>
      <c r="F2683" s="1">
        <v>4.6428883279499997</v>
      </c>
      <c r="G2683" s="1">
        <v>0</v>
      </c>
      <c r="H2683" s="1">
        <v>4.6428883279499997</v>
      </c>
    </row>
    <row r="2684" spans="1:8" x14ac:dyDescent="0.35">
      <c r="A2684" s="1">
        <v>913210</v>
      </c>
      <c r="B2684" s="1" t="s">
        <v>767</v>
      </c>
      <c r="C2684" s="1">
        <v>0.1750886475925926</v>
      </c>
      <c r="D2684" s="1">
        <v>0</v>
      </c>
      <c r="E2684" s="1">
        <v>0.1750886475925926</v>
      </c>
      <c r="F2684" s="1">
        <v>4.7273934850000012</v>
      </c>
      <c r="G2684" s="1">
        <v>0</v>
      </c>
      <c r="H2684" s="1">
        <v>4.7273934850000012</v>
      </c>
    </row>
    <row r="2685" spans="1:8" x14ac:dyDescent="0.35">
      <c r="A2685" s="1">
        <v>913277</v>
      </c>
      <c r="B2685" s="1" t="s">
        <v>839</v>
      </c>
      <c r="C2685" s="1">
        <v>0.1683197875037038</v>
      </c>
      <c r="D2685" s="1">
        <v>-1.8832365860620861E-23</v>
      </c>
      <c r="E2685" s="1">
        <v>0.1683197875037038</v>
      </c>
      <c r="F2685" s="1">
        <v>4.5446342626000016</v>
      </c>
      <c r="G2685" s="1">
        <v>-5.0847387823676312E-22</v>
      </c>
      <c r="H2685" s="1">
        <v>4.5446342626000016</v>
      </c>
    </row>
    <row r="2686" spans="1:8" x14ac:dyDescent="0.35">
      <c r="A2686" s="1">
        <v>913355</v>
      </c>
      <c r="B2686" s="1" t="s">
        <v>436</v>
      </c>
      <c r="C2686" s="1">
        <v>0.17619216854259259</v>
      </c>
      <c r="D2686" s="1">
        <v>0</v>
      </c>
      <c r="E2686" s="1">
        <v>0.17619216854259259</v>
      </c>
      <c r="F2686" s="1">
        <v>4.7571885506499996</v>
      </c>
      <c r="G2686" s="1">
        <v>0</v>
      </c>
      <c r="H2686" s="1">
        <v>4.7571885506499996</v>
      </c>
    </row>
    <row r="2687" spans="1:8" x14ac:dyDescent="0.35">
      <c r="A2687" s="1">
        <v>913384</v>
      </c>
      <c r="B2687" s="1" t="s">
        <v>40</v>
      </c>
      <c r="C2687" s="1">
        <v>0.1299475907694444</v>
      </c>
      <c r="D2687" s="1">
        <v>0</v>
      </c>
      <c r="E2687" s="1">
        <v>0.1299475907694444</v>
      </c>
      <c r="F2687" s="1">
        <v>2.3390566338499998</v>
      </c>
      <c r="G2687" s="1">
        <v>0</v>
      </c>
      <c r="H2687" s="1">
        <v>2.3390566338499998</v>
      </c>
    </row>
    <row r="2688" spans="1:8" x14ac:dyDescent="0.35">
      <c r="A2688" s="1">
        <v>913448</v>
      </c>
      <c r="B2688" s="1" t="s">
        <v>106</v>
      </c>
      <c r="C2688" s="1">
        <v>0.2136487351472223</v>
      </c>
      <c r="D2688" s="1">
        <v>-2.8275194444444429E-5</v>
      </c>
      <c r="E2688" s="1">
        <v>0.21362045995277781</v>
      </c>
      <c r="F2688" s="1">
        <v>3.8456772326500008</v>
      </c>
      <c r="G2688" s="1">
        <v>-5.0895349999999966E-4</v>
      </c>
      <c r="H2688" s="1">
        <v>3.845168279150001</v>
      </c>
    </row>
    <row r="2689" spans="1:8" x14ac:dyDescent="0.35">
      <c r="A2689" s="1">
        <v>913454</v>
      </c>
      <c r="B2689" s="1" t="s">
        <v>1016</v>
      </c>
      <c r="C2689" s="1">
        <v>0.18069208937592601</v>
      </c>
      <c r="D2689" s="1">
        <v>0</v>
      </c>
      <c r="E2689" s="1">
        <v>0.18069208937592601</v>
      </c>
      <c r="F2689" s="1">
        <v>4.8786864131500014</v>
      </c>
      <c r="G2689" s="1">
        <v>0</v>
      </c>
      <c r="H2689" s="1">
        <v>4.8786864131500014</v>
      </c>
    </row>
    <row r="2690" spans="1:8" x14ac:dyDescent="0.35">
      <c r="A2690" s="1">
        <v>913471</v>
      </c>
      <c r="B2690" s="1" t="s">
        <v>514</v>
      </c>
      <c r="C2690" s="1">
        <v>6.392871243157891E-2</v>
      </c>
      <c r="D2690" s="1">
        <v>-7.2141315789473683E-6</v>
      </c>
      <c r="E2690" s="1">
        <v>6.3921498299999949E-2</v>
      </c>
      <c r="F2690" s="1">
        <v>1.214645536199999</v>
      </c>
      <c r="G2690" s="1">
        <v>-1.3706849999999999E-4</v>
      </c>
      <c r="H2690" s="1">
        <v>1.2145084676999991</v>
      </c>
    </row>
    <row r="2691" spans="1:8" x14ac:dyDescent="0.35">
      <c r="A2691" s="1">
        <v>913472</v>
      </c>
      <c r="B2691" s="1" t="s">
        <v>712</v>
      </c>
      <c r="C2691" s="1">
        <v>0.17605349089259259</v>
      </c>
      <c r="D2691" s="1">
        <v>0</v>
      </c>
      <c r="E2691" s="1">
        <v>0.17605349089259259</v>
      </c>
      <c r="F2691" s="1">
        <v>4.7534442540999988</v>
      </c>
      <c r="G2691" s="1">
        <v>0</v>
      </c>
      <c r="H2691" s="1">
        <v>4.7534442540999988</v>
      </c>
    </row>
    <row r="2692" spans="1:8" x14ac:dyDescent="0.35">
      <c r="A2692" s="1">
        <v>913499</v>
      </c>
      <c r="B2692" s="1" t="s">
        <v>1102</v>
      </c>
      <c r="C2692" s="1">
        <v>0.17733410611851849</v>
      </c>
      <c r="D2692" s="1">
        <v>-7.4111111111112101E-8</v>
      </c>
      <c r="E2692" s="1">
        <v>0.17733403200740749</v>
      </c>
      <c r="F2692" s="1">
        <v>4.7880208652000009</v>
      </c>
      <c r="G2692" s="1">
        <v>-2.0010000000000271E-6</v>
      </c>
      <c r="H2692" s="1">
        <v>4.7880188642000006</v>
      </c>
    </row>
    <row r="2693" spans="1:8" x14ac:dyDescent="0.35">
      <c r="A2693" s="1">
        <v>913518</v>
      </c>
      <c r="B2693" s="1" t="s">
        <v>78</v>
      </c>
      <c r="C2693" s="1">
        <v>0.16404089555681819</v>
      </c>
      <c r="D2693" s="1">
        <v>0</v>
      </c>
      <c r="E2693" s="1">
        <v>0.16404089555681819</v>
      </c>
      <c r="F2693" s="1">
        <v>3.6088997022500009</v>
      </c>
      <c r="G2693" s="1">
        <v>0</v>
      </c>
      <c r="H2693" s="1">
        <v>3.6088997022500009</v>
      </c>
    </row>
    <row r="2694" spans="1:8" x14ac:dyDescent="0.35">
      <c r="A2694" s="1">
        <v>913617</v>
      </c>
      <c r="B2694" s="1" t="s">
        <v>656</v>
      </c>
      <c r="C2694" s="1">
        <v>0.18050790659444449</v>
      </c>
      <c r="D2694" s="1">
        <v>0</v>
      </c>
      <c r="E2694" s="1">
        <v>0.18050790659444449</v>
      </c>
      <c r="F2694" s="1">
        <v>4.8737134780500009</v>
      </c>
      <c r="G2694" s="1">
        <v>0</v>
      </c>
      <c r="H2694" s="1">
        <v>4.8737134780500009</v>
      </c>
    </row>
    <row r="2695" spans="1:8" x14ac:dyDescent="0.35">
      <c r="A2695" s="1">
        <v>913637</v>
      </c>
      <c r="B2695" s="1" t="s">
        <v>864</v>
      </c>
      <c r="C2695" s="1">
        <v>0.1645079723888889</v>
      </c>
      <c r="D2695" s="1">
        <v>-1.111555555555556E-7</v>
      </c>
      <c r="E2695" s="1">
        <v>0.1645078612333333</v>
      </c>
      <c r="F2695" s="1">
        <v>4.4417152545</v>
      </c>
      <c r="G2695" s="1">
        <v>-3.0012000000000019E-6</v>
      </c>
      <c r="H2695" s="1">
        <v>4.4417122533000004</v>
      </c>
    </row>
    <row r="2696" spans="1:8" x14ac:dyDescent="0.35">
      <c r="A2696" s="1">
        <v>913666</v>
      </c>
      <c r="B2696" s="1" t="s">
        <v>1259</v>
      </c>
      <c r="C2696" s="1">
        <v>0.2175179984840909</v>
      </c>
      <c r="D2696" s="1">
        <v>0</v>
      </c>
      <c r="E2696" s="1">
        <v>0.2175179984840909</v>
      </c>
      <c r="F2696" s="1">
        <v>4.7853959666500003</v>
      </c>
      <c r="G2696" s="1">
        <v>0</v>
      </c>
      <c r="H2696" s="1">
        <v>4.7853959666500003</v>
      </c>
    </row>
    <row r="2697" spans="1:8" x14ac:dyDescent="0.35">
      <c r="A2697" s="1">
        <v>913972</v>
      </c>
      <c r="B2697" s="1" t="s">
        <v>3039</v>
      </c>
      <c r="C2697" s="1">
        <v>0.12281660407631589</v>
      </c>
      <c r="D2697" s="1">
        <v>-2.0398087999999991E-3</v>
      </c>
      <c r="E2697" s="1">
        <v>0.12077679527631589</v>
      </c>
      <c r="F2697" s="1">
        <v>2.333515477450002</v>
      </c>
      <c r="G2697" s="1">
        <v>-3.8756367199999982E-2</v>
      </c>
      <c r="H2697" s="1">
        <v>2.2947591102500011</v>
      </c>
    </row>
    <row r="2698" spans="1:8" x14ac:dyDescent="0.35">
      <c r="A2698" s="1">
        <v>914063</v>
      </c>
      <c r="B2698" s="1" t="s">
        <v>1904</v>
      </c>
      <c r="C2698" s="1">
        <v>0.17671456306304351</v>
      </c>
      <c r="D2698" s="1">
        <v>-3.3437282608695633E-5</v>
      </c>
      <c r="E2698" s="1">
        <v>0.17668112578043479</v>
      </c>
      <c r="F2698" s="1">
        <v>4.0644349504499999</v>
      </c>
      <c r="G2698" s="1">
        <v>-7.6905749999999949E-4</v>
      </c>
      <c r="H2698" s="1">
        <v>4.0636658929499996</v>
      </c>
    </row>
    <row r="2699" spans="1:8" x14ac:dyDescent="0.35">
      <c r="A2699" s="1">
        <v>914077</v>
      </c>
      <c r="B2699" s="1" t="s">
        <v>891</v>
      </c>
      <c r="C2699" s="1">
        <v>0.17719468480925929</v>
      </c>
      <c r="D2699" s="1">
        <v>0</v>
      </c>
      <c r="E2699" s="1">
        <v>0.17719468480925929</v>
      </c>
      <c r="F2699" s="1">
        <v>4.7842564898500006</v>
      </c>
      <c r="G2699" s="1">
        <v>0</v>
      </c>
      <c r="H2699" s="1">
        <v>4.7842564898500006</v>
      </c>
    </row>
    <row r="2700" spans="1:8" x14ac:dyDescent="0.35">
      <c r="A2700" s="1">
        <v>914116</v>
      </c>
      <c r="B2700" s="1" t="s">
        <v>766</v>
      </c>
      <c r="C2700" s="1">
        <v>0.17822759006666669</v>
      </c>
      <c r="D2700" s="1">
        <v>0</v>
      </c>
      <c r="E2700" s="1">
        <v>0.17822759006666669</v>
      </c>
      <c r="F2700" s="1">
        <v>4.8121449317999998</v>
      </c>
      <c r="G2700" s="1">
        <v>0</v>
      </c>
      <c r="H2700" s="1">
        <v>4.8121449317999998</v>
      </c>
    </row>
    <row r="2701" spans="1:8" x14ac:dyDescent="0.35">
      <c r="A2701" s="1">
        <v>914153</v>
      </c>
      <c r="B2701" s="1" t="s">
        <v>964</v>
      </c>
      <c r="C2701" s="1">
        <v>0.182066839787037</v>
      </c>
      <c r="D2701" s="1">
        <v>0</v>
      </c>
      <c r="E2701" s="1">
        <v>0.182066839787037</v>
      </c>
      <c r="F2701" s="1">
        <v>4.9158046742499986</v>
      </c>
      <c r="G2701" s="1">
        <v>0</v>
      </c>
      <c r="H2701" s="1">
        <v>4.9158046742499986</v>
      </c>
    </row>
    <row r="2702" spans="1:8" x14ac:dyDescent="0.35">
      <c r="A2702" s="1">
        <v>914161</v>
      </c>
      <c r="B2702" s="1" t="s">
        <v>455</v>
      </c>
      <c r="C2702" s="1">
        <v>0.1741255321444444</v>
      </c>
      <c r="D2702" s="1">
        <v>0</v>
      </c>
      <c r="E2702" s="1">
        <v>0.1741255321444444</v>
      </c>
      <c r="F2702" s="1">
        <v>4.7013893678999992</v>
      </c>
      <c r="G2702" s="1">
        <v>0</v>
      </c>
      <c r="H2702" s="1">
        <v>4.7013893678999992</v>
      </c>
    </row>
    <row r="2703" spans="1:8" x14ac:dyDescent="0.35">
      <c r="A2703" s="1">
        <v>914201</v>
      </c>
      <c r="B2703" s="1" t="s">
        <v>1136</v>
      </c>
      <c r="C2703" s="1">
        <v>0.18200180390370371</v>
      </c>
      <c r="D2703" s="1">
        <v>0</v>
      </c>
      <c r="E2703" s="1">
        <v>0.18200180390370371</v>
      </c>
      <c r="F2703" s="1">
        <v>4.9140487053999999</v>
      </c>
      <c r="G2703" s="1">
        <v>0</v>
      </c>
      <c r="H2703" s="1">
        <v>4.9140487053999999</v>
      </c>
    </row>
    <row r="2704" spans="1:8" x14ac:dyDescent="0.35">
      <c r="A2704" s="1">
        <v>914237</v>
      </c>
      <c r="B2704" s="1" t="s">
        <v>454</v>
      </c>
      <c r="C2704" s="1">
        <v>0.17126184828888899</v>
      </c>
      <c r="D2704" s="1">
        <v>0</v>
      </c>
      <c r="E2704" s="1">
        <v>0.17126184828888899</v>
      </c>
      <c r="F2704" s="1">
        <v>4.6240699038000024</v>
      </c>
      <c r="G2704" s="1">
        <v>0</v>
      </c>
      <c r="H2704" s="1">
        <v>4.6240699038000024</v>
      </c>
    </row>
    <row r="2705" spans="1:8" x14ac:dyDescent="0.35">
      <c r="A2705" s="1">
        <v>914326</v>
      </c>
      <c r="B2705" s="1" t="s">
        <v>1130</v>
      </c>
      <c r="C2705" s="1">
        <v>0.1902808004624999</v>
      </c>
      <c r="D2705" s="1">
        <v>0</v>
      </c>
      <c r="E2705" s="1">
        <v>0.1902808004624999</v>
      </c>
      <c r="F2705" s="1">
        <v>3.8056160092499991</v>
      </c>
      <c r="G2705" s="1">
        <v>0</v>
      </c>
      <c r="H2705" s="1">
        <v>3.8056160092499991</v>
      </c>
    </row>
    <row r="2706" spans="1:8" x14ac:dyDescent="0.35">
      <c r="A2706" s="1">
        <v>914363</v>
      </c>
      <c r="B2706" s="1" t="s">
        <v>1043</v>
      </c>
      <c r="C2706" s="1">
        <v>0.18248380507962961</v>
      </c>
      <c r="D2706" s="1">
        <v>0</v>
      </c>
      <c r="E2706" s="1">
        <v>0.18248380507962961</v>
      </c>
      <c r="F2706" s="1">
        <v>4.92706273715</v>
      </c>
      <c r="G2706" s="1">
        <v>0</v>
      </c>
      <c r="H2706" s="1">
        <v>4.92706273715</v>
      </c>
    </row>
    <row r="2707" spans="1:8" x14ac:dyDescent="0.35">
      <c r="A2707" s="1">
        <v>914410</v>
      </c>
      <c r="B2707" s="1" t="s">
        <v>1461</v>
      </c>
      <c r="C2707" s="1">
        <v>0.21721889789545451</v>
      </c>
      <c r="D2707" s="1">
        <v>0</v>
      </c>
      <c r="E2707" s="1">
        <v>0.21721889789545451</v>
      </c>
      <c r="F2707" s="1">
        <v>4.7788157537</v>
      </c>
      <c r="G2707" s="1">
        <v>0</v>
      </c>
      <c r="H2707" s="1">
        <v>4.7788157537</v>
      </c>
    </row>
    <row r="2708" spans="1:8" x14ac:dyDescent="0.35">
      <c r="A2708" s="1">
        <v>914424</v>
      </c>
      <c r="B2708" s="1" t="s">
        <v>591</v>
      </c>
      <c r="C2708" s="1">
        <v>0.17699140473518521</v>
      </c>
      <c r="D2708" s="1">
        <v>0</v>
      </c>
      <c r="E2708" s="1">
        <v>0.17699140473518521</v>
      </c>
      <c r="F2708" s="1">
        <v>4.7787679278499997</v>
      </c>
      <c r="G2708" s="1">
        <v>0</v>
      </c>
      <c r="H2708" s="1">
        <v>4.7787679278499997</v>
      </c>
    </row>
    <row r="2709" spans="1:8" x14ac:dyDescent="0.35">
      <c r="A2709" s="1">
        <v>914487</v>
      </c>
      <c r="B2709" s="1" t="s">
        <v>1959</v>
      </c>
      <c r="C2709" s="1">
        <v>0.1650209914388889</v>
      </c>
      <c r="D2709" s="1">
        <v>0</v>
      </c>
      <c r="E2709" s="1">
        <v>0.1650209914388889</v>
      </c>
      <c r="F2709" s="1">
        <v>4.4555667688499998</v>
      </c>
      <c r="G2709" s="1">
        <v>0</v>
      </c>
      <c r="H2709" s="1">
        <v>4.4555667688499998</v>
      </c>
    </row>
    <row r="2710" spans="1:8" x14ac:dyDescent="0.35">
      <c r="A2710" s="1">
        <v>914579</v>
      </c>
      <c r="B2710" s="1" t="s">
        <v>85</v>
      </c>
      <c r="C2710" s="1">
        <v>6.3154831834210584E-2</v>
      </c>
      <c r="D2710" s="1">
        <v>0</v>
      </c>
      <c r="E2710" s="1">
        <v>6.3154831834210584E-2</v>
      </c>
      <c r="F2710" s="1">
        <v>1.199941804850001</v>
      </c>
      <c r="G2710" s="1">
        <v>0</v>
      </c>
      <c r="H2710" s="1">
        <v>1.199941804850001</v>
      </c>
    </row>
    <row r="2711" spans="1:8" x14ac:dyDescent="0.35">
      <c r="A2711" s="1">
        <v>914615</v>
      </c>
      <c r="B2711" s="1" t="s">
        <v>1381</v>
      </c>
      <c r="C2711" s="1">
        <v>0.22229190525909101</v>
      </c>
      <c r="D2711" s="1">
        <v>0</v>
      </c>
      <c r="E2711" s="1">
        <v>0.22229190525909101</v>
      </c>
      <c r="F2711" s="1">
        <v>4.890421915700002</v>
      </c>
      <c r="G2711" s="1">
        <v>0</v>
      </c>
      <c r="H2711" s="1">
        <v>4.890421915700002</v>
      </c>
    </row>
    <row r="2712" spans="1:8" x14ac:dyDescent="0.35">
      <c r="A2712" s="1">
        <v>914736</v>
      </c>
      <c r="B2712" s="1" t="s">
        <v>1609</v>
      </c>
      <c r="C2712" s="1">
        <v>0.22356686565681819</v>
      </c>
      <c r="D2712" s="1">
        <v>0</v>
      </c>
      <c r="E2712" s="1">
        <v>0.22356686565681819</v>
      </c>
      <c r="F2712" s="1">
        <v>4.9184710444500013</v>
      </c>
      <c r="G2712" s="1">
        <v>0</v>
      </c>
      <c r="H2712" s="1">
        <v>4.9184710444500013</v>
      </c>
    </row>
    <row r="2713" spans="1:8" x14ac:dyDescent="0.35">
      <c r="A2713" s="1">
        <v>914747</v>
      </c>
      <c r="B2713" s="1" t="s">
        <v>796</v>
      </c>
      <c r="C2713" s="1">
        <v>0.18072881007037031</v>
      </c>
      <c r="D2713" s="1">
        <v>0</v>
      </c>
      <c r="E2713" s="1">
        <v>0.18072881007037031</v>
      </c>
      <c r="F2713" s="1">
        <v>4.8796778718999994</v>
      </c>
      <c r="G2713" s="1">
        <v>0</v>
      </c>
      <c r="H2713" s="1">
        <v>4.8796778718999994</v>
      </c>
    </row>
    <row r="2714" spans="1:8" x14ac:dyDescent="0.35">
      <c r="A2714" s="1">
        <v>914772</v>
      </c>
      <c r="B2714" s="1" t="s">
        <v>1507</v>
      </c>
      <c r="C2714" s="1">
        <v>0.2237189276295454</v>
      </c>
      <c r="D2714" s="1">
        <v>0</v>
      </c>
      <c r="E2714" s="1">
        <v>0.2237189276295454</v>
      </c>
      <c r="F2714" s="1">
        <v>4.921816407849998</v>
      </c>
      <c r="G2714" s="1">
        <v>0</v>
      </c>
      <c r="H2714" s="1">
        <v>4.921816407849998</v>
      </c>
    </row>
    <row r="2715" spans="1:8" x14ac:dyDescent="0.35">
      <c r="A2715" s="1">
        <v>914778</v>
      </c>
      <c r="B2715" s="1" t="s">
        <v>1104</v>
      </c>
      <c r="C2715" s="1">
        <v>0.1812200149648148</v>
      </c>
      <c r="D2715" s="1">
        <v>0</v>
      </c>
      <c r="E2715" s="1">
        <v>0.1812200149648148</v>
      </c>
      <c r="F2715" s="1">
        <v>4.89294040405</v>
      </c>
      <c r="G2715" s="1">
        <v>0</v>
      </c>
      <c r="H2715" s="1">
        <v>4.89294040405</v>
      </c>
    </row>
    <row r="2716" spans="1:8" x14ac:dyDescent="0.35">
      <c r="A2716" s="1">
        <v>914834</v>
      </c>
      <c r="B2716" s="1" t="s">
        <v>19</v>
      </c>
      <c r="C2716" s="1">
        <v>0.13194792460277771</v>
      </c>
      <c r="D2716" s="1">
        <v>0</v>
      </c>
      <c r="E2716" s="1">
        <v>0.13194792460277771</v>
      </c>
      <c r="F2716" s="1">
        <v>2.3750626428499988</v>
      </c>
      <c r="G2716" s="1">
        <v>0</v>
      </c>
      <c r="H2716" s="1">
        <v>2.3750626428499988</v>
      </c>
    </row>
    <row r="2717" spans="1:8" x14ac:dyDescent="0.35">
      <c r="A2717" s="1">
        <v>914884</v>
      </c>
      <c r="B2717" s="1" t="s">
        <v>437</v>
      </c>
      <c r="C2717" s="1">
        <v>0.1902763382775001</v>
      </c>
      <c r="D2717" s="1">
        <v>0</v>
      </c>
      <c r="E2717" s="1">
        <v>0.1902763382775001</v>
      </c>
      <c r="F2717" s="1">
        <v>3.8055267655500011</v>
      </c>
      <c r="G2717" s="1">
        <v>0</v>
      </c>
      <c r="H2717" s="1">
        <v>3.8055267655500011</v>
      </c>
    </row>
    <row r="2718" spans="1:8" x14ac:dyDescent="0.35">
      <c r="A2718" s="1">
        <v>914919</v>
      </c>
      <c r="B2718" s="1" t="s">
        <v>628</v>
      </c>
      <c r="C2718" s="1">
        <v>0.1703904269925926</v>
      </c>
      <c r="D2718" s="1">
        <v>0</v>
      </c>
      <c r="E2718" s="1">
        <v>0.1703904269925926</v>
      </c>
      <c r="F2718" s="1">
        <v>4.6005415288</v>
      </c>
      <c r="G2718" s="1">
        <v>0</v>
      </c>
      <c r="H2718" s="1">
        <v>4.6005415288</v>
      </c>
    </row>
    <row r="2719" spans="1:8" x14ac:dyDescent="0.35">
      <c r="A2719" s="1">
        <v>914970</v>
      </c>
      <c r="B2719" s="1" t="s">
        <v>762</v>
      </c>
      <c r="C2719" s="1">
        <v>0.17447604936666669</v>
      </c>
      <c r="D2719" s="1">
        <v>0</v>
      </c>
      <c r="E2719" s="1">
        <v>0.17447604936666669</v>
      </c>
      <c r="F2719" s="1">
        <v>4.7108533329000011</v>
      </c>
      <c r="G2719" s="1">
        <v>0</v>
      </c>
      <c r="H2719" s="1">
        <v>4.7108533329000011</v>
      </c>
    </row>
    <row r="2720" spans="1:8" x14ac:dyDescent="0.35">
      <c r="A2720" s="1">
        <v>915069</v>
      </c>
      <c r="B2720" s="1" t="s">
        <v>837</v>
      </c>
      <c r="C2720" s="1">
        <v>0.16965776667777779</v>
      </c>
      <c r="D2720" s="1">
        <v>0</v>
      </c>
      <c r="E2720" s="1">
        <v>0.16965776667777779</v>
      </c>
      <c r="F2720" s="1">
        <v>4.5807597003000016</v>
      </c>
      <c r="G2720" s="1">
        <v>0</v>
      </c>
      <c r="H2720" s="1">
        <v>4.5807597003000016</v>
      </c>
    </row>
    <row r="2721" spans="1:8" x14ac:dyDescent="0.35">
      <c r="A2721" s="1">
        <v>915089</v>
      </c>
      <c r="B2721" s="1" t="s">
        <v>743</v>
      </c>
      <c r="C2721" s="1">
        <v>0.1803214766369565</v>
      </c>
      <c r="D2721" s="1">
        <v>-1.1214299999999991E-4</v>
      </c>
      <c r="E2721" s="1">
        <v>0.18020933363695649</v>
      </c>
      <c r="F2721" s="1">
        <v>4.1473939626499989</v>
      </c>
      <c r="G2721" s="1">
        <v>-2.5792889999999981E-3</v>
      </c>
      <c r="H2721" s="1">
        <v>4.1448146736499991</v>
      </c>
    </row>
    <row r="2722" spans="1:8" x14ac:dyDescent="0.35">
      <c r="A2722" s="1">
        <v>915243</v>
      </c>
      <c r="B2722" s="1" t="s">
        <v>965</v>
      </c>
      <c r="C2722" s="1">
        <v>0.17458332905740739</v>
      </c>
      <c r="D2722" s="1">
        <v>0</v>
      </c>
      <c r="E2722" s="1">
        <v>0.17458332905740739</v>
      </c>
      <c r="F2722" s="1">
        <v>4.7137498845500012</v>
      </c>
      <c r="G2722" s="1">
        <v>0</v>
      </c>
      <c r="H2722" s="1">
        <v>4.7137498845500012</v>
      </c>
    </row>
    <row r="2723" spans="1:8" x14ac:dyDescent="0.35">
      <c r="A2723" s="1">
        <v>915263</v>
      </c>
      <c r="B2723" s="1" t="s">
        <v>1416</v>
      </c>
      <c r="C2723" s="1">
        <v>0.22563912334772729</v>
      </c>
      <c r="D2723" s="1">
        <v>0</v>
      </c>
      <c r="E2723" s="1">
        <v>0.22563912334772729</v>
      </c>
      <c r="F2723" s="1">
        <v>4.9640607136500012</v>
      </c>
      <c r="G2723" s="1">
        <v>0</v>
      </c>
      <c r="H2723" s="1">
        <v>4.9640607136500012</v>
      </c>
    </row>
    <row r="2724" spans="1:8" x14ac:dyDescent="0.35">
      <c r="A2724" s="1">
        <v>915281</v>
      </c>
      <c r="B2724" s="1" t="s">
        <v>328</v>
      </c>
      <c r="C2724" s="1">
        <v>6.3124015768421041E-2</v>
      </c>
      <c r="D2724" s="1">
        <v>-8.9650065789473679E-5</v>
      </c>
      <c r="E2724" s="1">
        <v>6.3034365702631559E-2</v>
      </c>
      <c r="F2724" s="1">
        <v>1.1993562996</v>
      </c>
      <c r="G2724" s="1">
        <v>-1.70335125E-3</v>
      </c>
      <c r="H2724" s="1">
        <v>1.19765294835</v>
      </c>
    </row>
    <row r="2725" spans="1:8" x14ac:dyDescent="0.35">
      <c r="A2725" s="1">
        <v>915285</v>
      </c>
      <c r="B2725" s="1" t="s">
        <v>1013</v>
      </c>
      <c r="C2725" s="1">
        <v>0.16145606915185179</v>
      </c>
      <c r="D2725" s="1">
        <v>-1.852777777777874E-8</v>
      </c>
      <c r="E2725" s="1">
        <v>0.16145605062407409</v>
      </c>
      <c r="F2725" s="1">
        <v>4.3593138670999991</v>
      </c>
      <c r="G2725" s="1">
        <v>-5.0025000000002594E-7</v>
      </c>
      <c r="H2725" s="1">
        <v>4.3593133668499986</v>
      </c>
    </row>
    <row r="2726" spans="1:8" x14ac:dyDescent="0.35">
      <c r="A2726" s="1">
        <v>915326</v>
      </c>
      <c r="B2726" s="1" t="s">
        <v>869</v>
      </c>
      <c r="C2726" s="1">
        <v>0.1817545762796296</v>
      </c>
      <c r="D2726" s="1">
        <v>0</v>
      </c>
      <c r="E2726" s="1">
        <v>0.1817545762796296</v>
      </c>
      <c r="F2726" s="1">
        <v>4.9073735595499999</v>
      </c>
      <c r="G2726" s="1">
        <v>0</v>
      </c>
      <c r="H2726" s="1">
        <v>4.9073735595499999</v>
      </c>
    </row>
    <row r="2727" spans="1:8" x14ac:dyDescent="0.35">
      <c r="A2727" s="1">
        <v>915840</v>
      </c>
      <c r="B2727" s="1" t="s">
        <v>1025</v>
      </c>
      <c r="C2727" s="1">
        <v>0.26432257936818182</v>
      </c>
      <c r="D2727" s="1">
        <v>-4.3391755886363634E-3</v>
      </c>
      <c r="E2727" s="1">
        <v>0.25998340377954537</v>
      </c>
      <c r="F2727" s="1">
        <v>5.8150967460999992</v>
      </c>
      <c r="G2727" s="1">
        <v>-9.5461862949999976E-2</v>
      </c>
      <c r="H2727" s="1">
        <v>5.7196348831499986</v>
      </c>
    </row>
    <row r="2728" spans="1:8" x14ac:dyDescent="0.35">
      <c r="A2728" s="1">
        <v>915869</v>
      </c>
      <c r="B2728" s="1" t="s">
        <v>2512</v>
      </c>
      <c r="C2728" s="1">
        <v>0.1500394155038462</v>
      </c>
      <c r="D2728" s="1">
        <v>0</v>
      </c>
      <c r="E2728" s="1">
        <v>0.1500394155038462</v>
      </c>
      <c r="F2728" s="1">
        <v>1.9505124015499999</v>
      </c>
      <c r="G2728" s="1">
        <v>0</v>
      </c>
      <c r="H2728" s="1">
        <v>1.9505124015499999</v>
      </c>
    </row>
    <row r="2729" spans="1:8" x14ac:dyDescent="0.35">
      <c r="A2729" s="1">
        <v>916083</v>
      </c>
      <c r="B2729" s="1" t="s">
        <v>892</v>
      </c>
      <c r="C2729" s="1">
        <v>0.2048487732333332</v>
      </c>
      <c r="D2729" s="1">
        <v>0</v>
      </c>
      <c r="E2729" s="1">
        <v>0.2048487732333332</v>
      </c>
      <c r="F2729" s="1">
        <v>3.6872779181999968</v>
      </c>
      <c r="G2729" s="1">
        <v>0</v>
      </c>
      <c r="H2729" s="1">
        <v>3.6872779181999968</v>
      </c>
    </row>
    <row r="2730" spans="1:8" x14ac:dyDescent="0.35">
      <c r="A2730" s="1">
        <v>916669</v>
      </c>
      <c r="B2730" s="1" t="s">
        <v>1482</v>
      </c>
      <c r="C2730" s="1">
        <v>0.19733649868409089</v>
      </c>
      <c r="D2730" s="1">
        <v>0</v>
      </c>
      <c r="E2730" s="1">
        <v>0.19733649868409089</v>
      </c>
      <c r="F2730" s="1">
        <v>4.3414029710500008</v>
      </c>
      <c r="G2730" s="1">
        <v>0</v>
      </c>
      <c r="H2730" s="1">
        <v>4.3414029710500008</v>
      </c>
    </row>
    <row r="2731" spans="1:8" x14ac:dyDescent="0.35">
      <c r="A2731" s="1">
        <v>917624</v>
      </c>
      <c r="B2731" s="1" t="s">
        <v>1879</v>
      </c>
      <c r="C2731" s="1">
        <v>0.18793653678409089</v>
      </c>
      <c r="D2731" s="1">
        <v>-5.91204545454552E-7</v>
      </c>
      <c r="E2731" s="1">
        <v>0.1879359455795454</v>
      </c>
      <c r="F2731" s="1">
        <v>4.1346038092499988</v>
      </c>
      <c r="G2731" s="1">
        <v>-1.3006500000000141E-5</v>
      </c>
      <c r="H2731" s="1">
        <v>4.1345908027499991</v>
      </c>
    </row>
    <row r="2732" spans="1:8" x14ac:dyDescent="0.35">
      <c r="A2732" s="1">
        <v>918215</v>
      </c>
      <c r="B2732" s="1" t="s">
        <v>1093</v>
      </c>
      <c r="C2732" s="1">
        <v>0.27798803321388887</v>
      </c>
      <c r="D2732" s="1">
        <v>-2.091744015277779E-3</v>
      </c>
      <c r="E2732" s="1">
        <v>0.27589628919861109</v>
      </c>
      <c r="F2732" s="1">
        <v>10.0075691957</v>
      </c>
      <c r="G2732" s="1">
        <v>-7.5302784550000043E-2</v>
      </c>
      <c r="H2732" s="1">
        <v>9.9322664111499996</v>
      </c>
    </row>
    <row r="2733" spans="1:8" x14ac:dyDescent="0.35">
      <c r="A2733" s="1">
        <v>918435</v>
      </c>
      <c r="B2733" s="1" t="s">
        <v>1729</v>
      </c>
      <c r="C2733" s="1">
        <v>0.30265330150416658</v>
      </c>
      <c r="D2733" s="1">
        <v>0</v>
      </c>
      <c r="E2733" s="1">
        <v>0.30265330150416658</v>
      </c>
      <c r="F2733" s="1">
        <v>10.89551885415</v>
      </c>
      <c r="G2733" s="1">
        <v>0</v>
      </c>
      <c r="H2733" s="1">
        <v>10.89551885415</v>
      </c>
    </row>
    <row r="2734" spans="1:8" x14ac:dyDescent="0.35">
      <c r="A2734" s="1">
        <v>923364</v>
      </c>
      <c r="B2734" s="1" t="s">
        <v>423</v>
      </c>
      <c r="C2734" s="1">
        <v>0.1720750605130435</v>
      </c>
      <c r="D2734" s="1">
        <v>0</v>
      </c>
      <c r="E2734" s="1">
        <v>0.1720750605130435</v>
      </c>
      <c r="F2734" s="1">
        <v>3.9577263918000001</v>
      </c>
      <c r="G2734" s="1">
        <v>0</v>
      </c>
      <c r="H2734" s="1">
        <v>3.9577263918000001</v>
      </c>
    </row>
    <row r="2735" spans="1:8" x14ac:dyDescent="0.35">
      <c r="A2735" s="1">
        <v>923498</v>
      </c>
      <c r="B2735" s="1" t="s">
        <v>1069</v>
      </c>
      <c r="C2735" s="1">
        <v>0.15113924842037041</v>
      </c>
      <c r="D2735" s="1">
        <v>-1.482222222222242E-7</v>
      </c>
      <c r="E2735" s="1">
        <v>0.15113910019814819</v>
      </c>
      <c r="F2735" s="1">
        <v>4.0807597073500004</v>
      </c>
      <c r="G2735" s="1">
        <v>-4.0020000000000542E-6</v>
      </c>
      <c r="H2735" s="1">
        <v>4.0807557053500014</v>
      </c>
    </row>
    <row r="2736" spans="1:8" x14ac:dyDescent="0.35">
      <c r="A2736" s="1">
        <v>923538</v>
      </c>
      <c r="B2736" s="1" t="s">
        <v>2184</v>
      </c>
      <c r="C2736" s="1">
        <v>0.1152110310388888</v>
      </c>
      <c r="D2736" s="1">
        <v>-3.4833372222222212E-4</v>
      </c>
      <c r="E2736" s="1">
        <v>0.11486269731666671</v>
      </c>
      <c r="F2736" s="1">
        <v>2.0737985586999992</v>
      </c>
      <c r="G2736" s="1">
        <v>-6.2700069999999967E-3</v>
      </c>
      <c r="H2736" s="1">
        <v>2.0675285517000002</v>
      </c>
    </row>
    <row r="2737" spans="1:8" x14ac:dyDescent="0.35">
      <c r="A2737" s="1">
        <v>925008</v>
      </c>
      <c r="B2737" s="1" t="s">
        <v>337</v>
      </c>
      <c r="C2737" s="1">
        <v>0.19560116810499989</v>
      </c>
      <c r="D2737" s="1">
        <v>-3.476737500000015E-6</v>
      </c>
      <c r="E2737" s="1">
        <v>0.19559769136749991</v>
      </c>
      <c r="F2737" s="1">
        <v>3.9120233620999989</v>
      </c>
      <c r="G2737" s="1">
        <v>-6.9534750000000298E-5</v>
      </c>
      <c r="H2737" s="1">
        <v>3.9119538273499979</v>
      </c>
    </row>
    <row r="2738" spans="1:8" x14ac:dyDescent="0.35">
      <c r="A2738" s="1">
        <v>925102</v>
      </c>
      <c r="B2738" s="1" t="s">
        <v>460</v>
      </c>
      <c r="C2738" s="1">
        <v>0.19013846173749999</v>
      </c>
      <c r="D2738" s="1">
        <v>-7.7697822500000141E-5</v>
      </c>
      <c r="E2738" s="1">
        <v>0.19006076391499999</v>
      </c>
      <c r="F2738" s="1">
        <v>3.8027692347499999</v>
      </c>
      <c r="G2738" s="1">
        <v>-1.553956450000003E-3</v>
      </c>
      <c r="H2738" s="1">
        <v>3.8012152782999999</v>
      </c>
    </row>
    <row r="2739" spans="1:8" x14ac:dyDescent="0.35">
      <c r="A2739" s="1">
        <v>925189</v>
      </c>
      <c r="B2739" s="1" t="s">
        <v>889</v>
      </c>
      <c r="C2739" s="1">
        <v>0.15794550369259261</v>
      </c>
      <c r="D2739" s="1">
        <v>-6.0584648148147984E-6</v>
      </c>
      <c r="E2739" s="1">
        <v>0.15793944522777781</v>
      </c>
      <c r="F2739" s="1">
        <v>4.2645285997000002</v>
      </c>
      <c r="G2739" s="1">
        <v>-1.6357854999999959E-4</v>
      </c>
      <c r="H2739" s="1">
        <v>4.2643650211499997</v>
      </c>
    </row>
    <row r="2740" spans="1:8" x14ac:dyDescent="0.35">
      <c r="A2740" s="1">
        <v>925464</v>
      </c>
      <c r="B2740" s="1" t="s">
        <v>817</v>
      </c>
      <c r="C2740" s="1">
        <v>0.15560210536666669</v>
      </c>
      <c r="D2740" s="1">
        <v>0</v>
      </c>
      <c r="E2740" s="1">
        <v>0.15560210536666669</v>
      </c>
      <c r="F2740" s="1">
        <v>4.2012568448999996</v>
      </c>
      <c r="G2740" s="1">
        <v>0</v>
      </c>
      <c r="H2740" s="1">
        <v>4.2012568448999996</v>
      </c>
    </row>
    <row r="2741" spans="1:8" x14ac:dyDescent="0.35">
      <c r="A2741" s="1">
        <v>925506</v>
      </c>
      <c r="B2741" s="1" t="s">
        <v>525</v>
      </c>
      <c r="C2741" s="1">
        <v>0.26791034328666657</v>
      </c>
      <c r="D2741" s="1">
        <v>0</v>
      </c>
      <c r="E2741" s="1">
        <v>0.26791034328666657</v>
      </c>
      <c r="F2741" s="1">
        <v>4.0186551492999998</v>
      </c>
      <c r="G2741" s="1">
        <v>0</v>
      </c>
      <c r="H2741" s="1">
        <v>4.0186551492999998</v>
      </c>
    </row>
    <row r="2742" spans="1:8" x14ac:dyDescent="0.35">
      <c r="A2742" s="1">
        <v>925606</v>
      </c>
      <c r="B2742" s="1" t="s">
        <v>373</v>
      </c>
      <c r="C2742" s="1">
        <v>0.17339665784545449</v>
      </c>
      <c r="D2742" s="1">
        <v>-2.9431292272727249E-4</v>
      </c>
      <c r="E2742" s="1">
        <v>0.17310234492272719</v>
      </c>
      <c r="F2742" s="1">
        <v>3.814726472599999</v>
      </c>
      <c r="G2742" s="1">
        <v>-6.4748842999999964E-3</v>
      </c>
      <c r="H2742" s="1">
        <v>3.8082515882999992</v>
      </c>
    </row>
    <row r="2743" spans="1:8" x14ac:dyDescent="0.35">
      <c r="A2743" s="1">
        <v>928467</v>
      </c>
      <c r="B2743" s="1" t="s">
        <v>2185</v>
      </c>
      <c r="C2743" s="1">
        <v>0.11453591738333339</v>
      </c>
      <c r="D2743" s="1">
        <v>0</v>
      </c>
      <c r="E2743" s="1">
        <v>0.11453591738333339</v>
      </c>
      <c r="F2743" s="1">
        <v>2.0616465129000008</v>
      </c>
      <c r="G2743" s="1">
        <v>0</v>
      </c>
      <c r="H2743" s="1">
        <v>2.0616465129000008</v>
      </c>
    </row>
    <row r="2744" spans="1:8" x14ac:dyDescent="0.35">
      <c r="A2744" s="1">
        <v>928642</v>
      </c>
      <c r="B2744" s="1" t="s">
        <v>2521</v>
      </c>
      <c r="C2744" s="1">
        <v>0.10786624906388891</v>
      </c>
      <c r="D2744" s="1">
        <v>-2.6314688333333298E-4</v>
      </c>
      <c r="E2744" s="1">
        <v>0.10760310218055549</v>
      </c>
      <c r="F2744" s="1">
        <v>1.94159248315</v>
      </c>
      <c r="G2744" s="1">
        <v>-4.7366438999999943E-3</v>
      </c>
      <c r="H2744" s="1">
        <v>1.9368558392499999</v>
      </c>
    </row>
    <row r="2745" spans="1:8" x14ac:dyDescent="0.35">
      <c r="A2745" s="1">
        <v>929294</v>
      </c>
      <c r="B2745" s="1" t="s">
        <v>2430</v>
      </c>
      <c r="C2745" s="1">
        <v>7.8391798207894783E-2</v>
      </c>
      <c r="D2745" s="1">
        <v>-3.3250136842105242E-5</v>
      </c>
      <c r="E2745" s="1">
        <v>7.8358548071052678E-2</v>
      </c>
      <c r="F2745" s="1">
        <v>1.4894441659500011</v>
      </c>
      <c r="G2745" s="1">
        <v>-6.3175259999999941E-4</v>
      </c>
      <c r="H2745" s="1">
        <v>1.4888124133500009</v>
      </c>
    </row>
    <row r="2746" spans="1:8" x14ac:dyDescent="0.35">
      <c r="A2746" s="1">
        <v>930066</v>
      </c>
      <c r="B2746" s="1" t="s">
        <v>146</v>
      </c>
      <c r="C2746" s="1">
        <v>0.1840842935404762</v>
      </c>
      <c r="D2746" s="1">
        <v>-1.1833941428571419E-4</v>
      </c>
      <c r="E2746" s="1">
        <v>0.18396595412619049</v>
      </c>
      <c r="F2746" s="1">
        <v>3.8657701643500011</v>
      </c>
      <c r="G2746" s="1">
        <v>-2.4851276999999991E-3</v>
      </c>
      <c r="H2746" s="1">
        <v>3.863285036650002</v>
      </c>
    </row>
    <row r="2747" spans="1:8" x14ac:dyDescent="0.35">
      <c r="A2747" s="1">
        <v>930084</v>
      </c>
      <c r="B2747" s="1" t="s">
        <v>389</v>
      </c>
      <c r="C2747" s="1">
        <v>0.1609941644434783</v>
      </c>
      <c r="D2747" s="1">
        <v>0</v>
      </c>
      <c r="E2747" s="1">
        <v>0.1609941644434783</v>
      </c>
      <c r="F2747" s="1">
        <v>3.7028657822000008</v>
      </c>
      <c r="G2747" s="1">
        <v>0</v>
      </c>
      <c r="H2747" s="1">
        <v>3.7028657822000008</v>
      </c>
    </row>
    <row r="2748" spans="1:8" x14ac:dyDescent="0.35">
      <c r="A2748" s="1">
        <v>930812</v>
      </c>
      <c r="B2748" s="1" t="s">
        <v>1521</v>
      </c>
      <c r="C2748" s="1">
        <v>0.2218431355608696</v>
      </c>
      <c r="D2748" s="1">
        <v>0</v>
      </c>
      <c r="E2748" s="1">
        <v>0.2218431355608696</v>
      </c>
      <c r="F2748" s="1">
        <v>5.1023921179</v>
      </c>
      <c r="G2748" s="1">
        <v>0</v>
      </c>
      <c r="H2748" s="1">
        <v>5.1023921179</v>
      </c>
    </row>
    <row r="2749" spans="1:8" x14ac:dyDescent="0.35">
      <c r="A2749" s="1">
        <v>930848</v>
      </c>
      <c r="B2749" s="1" t="s">
        <v>722</v>
      </c>
      <c r="C2749" s="1">
        <v>0.30610203804230768</v>
      </c>
      <c r="D2749" s="1">
        <v>-1.251389307692305E-4</v>
      </c>
      <c r="E2749" s="1">
        <v>0.30597689911153853</v>
      </c>
      <c r="F2749" s="1">
        <v>3.97932649455</v>
      </c>
      <c r="G2749" s="1">
        <v>-1.626806099999997E-3</v>
      </c>
      <c r="H2749" s="1">
        <v>3.97769968845</v>
      </c>
    </row>
    <row r="2750" spans="1:8" x14ac:dyDescent="0.35">
      <c r="A2750" s="1">
        <v>931037</v>
      </c>
      <c r="B2750" s="1" t="s">
        <v>2225</v>
      </c>
      <c r="C2750" s="1">
        <v>0.2015351991913043</v>
      </c>
      <c r="D2750" s="1">
        <v>-7.9112163043478049E-5</v>
      </c>
      <c r="E2750" s="1">
        <v>0.20145608702826079</v>
      </c>
      <c r="F2750" s="1">
        <v>4.6353095813999996</v>
      </c>
      <c r="G2750" s="1">
        <v>-1.819579749999995E-3</v>
      </c>
      <c r="H2750" s="1">
        <v>4.6334900016499994</v>
      </c>
    </row>
    <row r="2751" spans="1:8" x14ac:dyDescent="0.35">
      <c r="A2751" s="1">
        <v>931170</v>
      </c>
      <c r="B2751" s="1" t="s">
        <v>2211</v>
      </c>
      <c r="C2751" s="1">
        <v>0.2107127847543479</v>
      </c>
      <c r="D2751" s="1">
        <v>0</v>
      </c>
      <c r="E2751" s="1">
        <v>0.2107127847543479</v>
      </c>
      <c r="F2751" s="1">
        <v>4.8463940493500024</v>
      </c>
      <c r="G2751" s="1">
        <v>0</v>
      </c>
      <c r="H2751" s="1">
        <v>4.8463940493500024</v>
      </c>
    </row>
    <row r="2752" spans="1:8" x14ac:dyDescent="0.35">
      <c r="A2752" s="1">
        <v>931191</v>
      </c>
      <c r="B2752" s="1" t="s">
        <v>1605</v>
      </c>
      <c r="C2752" s="1">
        <v>0.2296001250270833</v>
      </c>
      <c r="D2752" s="1">
        <v>-8.5458124999999587E-7</v>
      </c>
      <c r="E2752" s="1">
        <v>0.22959927044583331</v>
      </c>
      <c r="F2752" s="1">
        <v>5.5104030006499993</v>
      </c>
      <c r="G2752" s="1">
        <v>-2.05099499999999E-5</v>
      </c>
      <c r="H2752" s="1">
        <v>5.5103824906999987</v>
      </c>
    </row>
    <row r="2753" spans="1:8" x14ac:dyDescent="0.35">
      <c r="A2753" s="1">
        <v>931466</v>
      </c>
      <c r="B2753" s="1" t="s">
        <v>697</v>
      </c>
      <c r="C2753" s="1">
        <v>0.23821002159999999</v>
      </c>
      <c r="D2753" s="1">
        <v>0</v>
      </c>
      <c r="E2753" s="1">
        <v>0.23821002159999999</v>
      </c>
      <c r="F2753" s="1">
        <v>4.2877803887999999</v>
      </c>
      <c r="G2753" s="1">
        <v>0</v>
      </c>
      <c r="H2753" s="1">
        <v>4.2877803887999999</v>
      </c>
    </row>
    <row r="2754" spans="1:8" x14ac:dyDescent="0.35">
      <c r="A2754" s="1">
        <v>931594</v>
      </c>
      <c r="B2754" s="1" t="s">
        <v>2505</v>
      </c>
      <c r="C2754" s="1">
        <v>0.22928038846739129</v>
      </c>
      <c r="D2754" s="1">
        <v>-7.5628065217391236E-5</v>
      </c>
      <c r="E2754" s="1">
        <v>0.22920476040217391</v>
      </c>
      <c r="F2754" s="1">
        <v>5.2734489347500011</v>
      </c>
      <c r="G2754" s="1">
        <v>-1.7394454999999981E-3</v>
      </c>
      <c r="H2754" s="1">
        <v>5.2717094892500009</v>
      </c>
    </row>
    <row r="2755" spans="1:8" x14ac:dyDescent="0.35">
      <c r="A2755" s="1">
        <v>931641</v>
      </c>
      <c r="B2755" s="1" t="s">
        <v>2548</v>
      </c>
      <c r="C2755" s="1">
        <v>0.26086193130869573</v>
      </c>
      <c r="D2755" s="1">
        <v>-2.5608048521739151E-3</v>
      </c>
      <c r="E2755" s="1">
        <v>0.25830112645652181</v>
      </c>
      <c r="F2755" s="1">
        <v>5.9998244201000013</v>
      </c>
      <c r="G2755" s="1">
        <v>-5.8898511600000043E-2</v>
      </c>
      <c r="H2755" s="1">
        <v>5.9409259085000006</v>
      </c>
    </row>
    <row r="2756" spans="1:8" x14ac:dyDescent="0.35">
      <c r="A2756" s="1">
        <v>931874</v>
      </c>
      <c r="B2756" s="1" t="s">
        <v>2447</v>
      </c>
      <c r="C2756" s="1">
        <v>0.26066651690217391</v>
      </c>
      <c r="D2756" s="1">
        <v>-9.7610330434782844E-5</v>
      </c>
      <c r="E2756" s="1">
        <v>0.26056890657173909</v>
      </c>
      <c r="F2756" s="1">
        <v>5.9953298887499997</v>
      </c>
      <c r="G2756" s="1">
        <v>-2.245037600000005E-3</v>
      </c>
      <c r="H2756" s="1">
        <v>5.9930848511499999</v>
      </c>
    </row>
    <row r="2757" spans="1:8" x14ac:dyDescent="0.35">
      <c r="A2757" s="1">
        <v>931895</v>
      </c>
      <c r="B2757" s="1" t="s">
        <v>1653</v>
      </c>
      <c r="C2757" s="1">
        <v>0.20778328753043479</v>
      </c>
      <c r="D2757" s="1">
        <v>0</v>
      </c>
      <c r="E2757" s="1">
        <v>0.20778328753043479</v>
      </c>
      <c r="F2757" s="1">
        <v>4.7790156132000012</v>
      </c>
      <c r="G2757" s="1">
        <v>0</v>
      </c>
      <c r="H2757" s="1">
        <v>4.7790156132000012</v>
      </c>
    </row>
    <row r="2758" spans="1:8" x14ac:dyDescent="0.35">
      <c r="A2758" s="1">
        <v>931976</v>
      </c>
      <c r="B2758" s="1" t="s">
        <v>2156</v>
      </c>
      <c r="C2758" s="1">
        <v>0.36048869277272733</v>
      </c>
      <c r="D2758" s="1">
        <v>-3.1139547727272791E-4</v>
      </c>
      <c r="E2758" s="1">
        <v>0.36017729729545461</v>
      </c>
      <c r="F2758" s="1">
        <v>3.9653756205000001</v>
      </c>
      <c r="G2758" s="1">
        <v>-3.425350250000007E-3</v>
      </c>
      <c r="H2758" s="1">
        <v>3.96195027025</v>
      </c>
    </row>
    <row r="2759" spans="1:8" x14ac:dyDescent="0.35">
      <c r="A2759" s="1">
        <v>932068</v>
      </c>
      <c r="B2759" s="1" t="s">
        <v>2828</v>
      </c>
      <c r="C2759" s="1">
        <v>0.34574425281111121</v>
      </c>
      <c r="D2759" s="1">
        <v>-1.115595725000001E-3</v>
      </c>
      <c r="E2759" s="1">
        <v>0.34462865708611112</v>
      </c>
      <c r="F2759" s="1">
        <v>6.2233965506000004</v>
      </c>
      <c r="G2759" s="1">
        <v>-2.008072305000002E-2</v>
      </c>
      <c r="H2759" s="1">
        <v>6.20331582755</v>
      </c>
    </row>
    <row r="2760" spans="1:8" x14ac:dyDescent="0.35">
      <c r="A2760" s="1">
        <v>932233</v>
      </c>
      <c r="B2760" s="1" t="s">
        <v>829</v>
      </c>
      <c r="C2760" s="1">
        <v>0.2016821566608695</v>
      </c>
      <c r="D2760" s="1">
        <v>-3.3045821739130449E-5</v>
      </c>
      <c r="E2760" s="1">
        <v>0.2016491108391304</v>
      </c>
      <c r="F2760" s="1">
        <v>4.6386896031999987</v>
      </c>
      <c r="G2760" s="1">
        <v>-7.6005390000000032E-4</v>
      </c>
      <c r="H2760" s="1">
        <v>4.6379295492999999</v>
      </c>
    </row>
    <row r="2761" spans="1:8" x14ac:dyDescent="0.35">
      <c r="A2761" s="1">
        <v>932375</v>
      </c>
      <c r="B2761" s="1" t="s">
        <v>2700</v>
      </c>
      <c r="C2761" s="1">
        <v>0.18989533123913049</v>
      </c>
      <c r="D2761" s="1">
        <v>0</v>
      </c>
      <c r="E2761" s="1">
        <v>0.18989533123913049</v>
      </c>
      <c r="F2761" s="1">
        <v>4.3675926185000007</v>
      </c>
      <c r="G2761" s="1">
        <v>0</v>
      </c>
      <c r="H2761" s="1">
        <v>4.3675926185000007</v>
      </c>
    </row>
    <row r="2762" spans="1:8" x14ac:dyDescent="0.35">
      <c r="A2762" s="1">
        <v>932393</v>
      </c>
      <c r="B2762" s="1" t="s">
        <v>1504</v>
      </c>
      <c r="C2762" s="1">
        <v>0.25051961445434778</v>
      </c>
      <c r="D2762" s="1">
        <v>-3.380622534782609E-3</v>
      </c>
      <c r="E2762" s="1">
        <v>0.2471389919195652</v>
      </c>
      <c r="F2762" s="1">
        <v>5.7619511324500001</v>
      </c>
      <c r="G2762" s="1">
        <v>-7.7754318300000014E-2</v>
      </c>
      <c r="H2762" s="1">
        <v>5.6841968141499999</v>
      </c>
    </row>
    <row r="2763" spans="1:8" x14ac:dyDescent="0.35">
      <c r="A2763" s="1">
        <v>932733</v>
      </c>
      <c r="B2763" s="1" t="s">
        <v>696</v>
      </c>
      <c r="C2763" s="1">
        <v>0.22016273005000001</v>
      </c>
      <c r="D2763" s="1">
        <v>-7.1115369444444546E-5</v>
      </c>
      <c r="E2763" s="1">
        <v>0.22009161468055549</v>
      </c>
      <c r="F2763" s="1">
        <v>3.9629291409</v>
      </c>
      <c r="G2763" s="1">
        <v>-1.280076650000002E-3</v>
      </c>
      <c r="H2763" s="1">
        <v>3.96164906425</v>
      </c>
    </row>
    <row r="2764" spans="1:8" x14ac:dyDescent="0.35">
      <c r="A2764" s="1">
        <v>932802</v>
      </c>
      <c r="B2764" s="1" t="s">
        <v>412</v>
      </c>
      <c r="C2764" s="1">
        <v>0.30044014366923077</v>
      </c>
      <c r="D2764" s="1">
        <v>0</v>
      </c>
      <c r="E2764" s="1">
        <v>0.30044014366923077</v>
      </c>
      <c r="F2764" s="1">
        <v>3.905721867700001</v>
      </c>
      <c r="G2764" s="1">
        <v>0</v>
      </c>
      <c r="H2764" s="1">
        <v>3.905721867700001</v>
      </c>
    </row>
    <row r="2765" spans="1:8" x14ac:dyDescent="0.35">
      <c r="A2765" s="1">
        <v>932829</v>
      </c>
      <c r="B2765" s="1" t="s">
        <v>2702</v>
      </c>
      <c r="C2765" s="1">
        <v>0.24358045698888889</v>
      </c>
      <c r="D2765" s="1">
        <v>0</v>
      </c>
      <c r="E2765" s="1">
        <v>0.24358045698888889</v>
      </c>
      <c r="F2765" s="1">
        <v>4.3844482257999999</v>
      </c>
      <c r="G2765" s="1">
        <v>0</v>
      </c>
      <c r="H2765" s="1">
        <v>4.3844482257999999</v>
      </c>
    </row>
    <row r="2766" spans="1:8" x14ac:dyDescent="0.35">
      <c r="A2766" s="1">
        <v>932901</v>
      </c>
      <c r="B2766" s="1" t="s">
        <v>2262</v>
      </c>
      <c r="C2766" s="1">
        <v>0.20038198702826091</v>
      </c>
      <c r="D2766" s="1">
        <v>-3.5190578913043332E-4</v>
      </c>
      <c r="E2766" s="1">
        <v>0.20003008123913041</v>
      </c>
      <c r="F2766" s="1">
        <v>4.6087857016499996</v>
      </c>
      <c r="G2766" s="1">
        <v>-8.0938331499999655E-3</v>
      </c>
      <c r="H2766" s="1">
        <v>4.6006918685000002</v>
      </c>
    </row>
    <row r="2767" spans="1:8" x14ac:dyDescent="0.35">
      <c r="A2767" s="1">
        <v>933031</v>
      </c>
      <c r="B2767" s="1" t="s">
        <v>145</v>
      </c>
      <c r="C2767" s="1">
        <v>0.2366808456875</v>
      </c>
      <c r="D2767" s="1">
        <v>0</v>
      </c>
      <c r="E2767" s="1">
        <v>0.2366808456875</v>
      </c>
      <c r="F2767" s="1">
        <v>5.6803402965000007</v>
      </c>
      <c r="G2767" s="1">
        <v>0</v>
      </c>
      <c r="H2767" s="1">
        <v>5.6803402965000007</v>
      </c>
    </row>
    <row r="2768" spans="1:8" x14ac:dyDescent="0.35">
      <c r="A2768" s="1">
        <v>933100</v>
      </c>
      <c r="B2768" s="1" t="s">
        <v>2412</v>
      </c>
      <c r="C2768" s="1">
        <v>0.20596258082826091</v>
      </c>
      <c r="D2768" s="1">
        <v>0</v>
      </c>
      <c r="E2768" s="1">
        <v>0.20596258082826091</v>
      </c>
      <c r="F2768" s="1">
        <v>4.7371393590500004</v>
      </c>
      <c r="G2768" s="1">
        <v>0</v>
      </c>
      <c r="H2768" s="1">
        <v>4.7371393590500004</v>
      </c>
    </row>
    <row r="2769" spans="1:8" x14ac:dyDescent="0.35">
      <c r="A2769" s="1">
        <v>933168</v>
      </c>
      <c r="B2769" s="1" t="s">
        <v>1717</v>
      </c>
      <c r="C2769" s="1">
        <v>0.35479202745454552</v>
      </c>
      <c r="D2769" s="1">
        <v>-3.9700352272727341E-4</v>
      </c>
      <c r="E2769" s="1">
        <v>0.35439502393181821</v>
      </c>
      <c r="F2769" s="1">
        <v>3.9027123019999999</v>
      </c>
      <c r="G2769" s="1">
        <v>-4.3670387500000076E-3</v>
      </c>
      <c r="H2769" s="1">
        <v>3.89834526325</v>
      </c>
    </row>
    <row r="2770" spans="1:8" x14ac:dyDescent="0.35">
      <c r="A2770" s="1">
        <v>933731</v>
      </c>
      <c r="B2770" s="1" t="s">
        <v>1789</v>
      </c>
      <c r="C2770" s="1">
        <v>0.31585771720909078</v>
      </c>
      <c r="D2770" s="1">
        <v>0</v>
      </c>
      <c r="E2770" s="1">
        <v>0.31585771720909078</v>
      </c>
      <c r="F2770" s="1">
        <v>6.9488697785999989</v>
      </c>
      <c r="G2770" s="1">
        <v>0</v>
      </c>
      <c r="H2770" s="1">
        <v>6.9488697785999989</v>
      </c>
    </row>
    <row r="2771" spans="1:8" x14ac:dyDescent="0.35">
      <c r="A2771" s="1">
        <v>934629</v>
      </c>
      <c r="B2771" s="1" t="s">
        <v>986</v>
      </c>
      <c r="C2771" s="1">
        <v>0.3238383612568182</v>
      </c>
      <c r="D2771" s="1">
        <v>0</v>
      </c>
      <c r="E2771" s="1">
        <v>0.3238383612568182</v>
      </c>
      <c r="F2771" s="1">
        <v>7.1244439476500014</v>
      </c>
      <c r="G2771" s="1">
        <v>0</v>
      </c>
      <c r="H2771" s="1">
        <v>7.1244439476500014</v>
      </c>
    </row>
    <row r="2772" spans="1:8" x14ac:dyDescent="0.35">
      <c r="A2772" s="1">
        <v>934725</v>
      </c>
      <c r="B2772" s="1" t="s">
        <v>1841</v>
      </c>
      <c r="C2772" s="1">
        <v>0.31884809908636369</v>
      </c>
      <c r="D2772" s="1">
        <v>0</v>
      </c>
      <c r="E2772" s="1">
        <v>0.31884809908636369</v>
      </c>
      <c r="F2772" s="1">
        <v>7.0146581799000014</v>
      </c>
      <c r="G2772" s="1">
        <v>0</v>
      </c>
      <c r="H2772" s="1">
        <v>7.0146581799000014</v>
      </c>
    </row>
    <row r="2773" spans="1:8" x14ac:dyDescent="0.35">
      <c r="A2773" s="1">
        <v>934846</v>
      </c>
      <c r="B2773" s="1" t="s">
        <v>834</v>
      </c>
      <c r="C2773" s="1">
        <v>0.33833582792499989</v>
      </c>
      <c r="D2773" s="1">
        <v>0</v>
      </c>
      <c r="E2773" s="1">
        <v>0.33833582792499989</v>
      </c>
      <c r="F2773" s="1">
        <v>7.4433882143499988</v>
      </c>
      <c r="G2773" s="1">
        <v>0</v>
      </c>
      <c r="H2773" s="1">
        <v>7.4433882143499988</v>
      </c>
    </row>
    <row r="2774" spans="1:8" x14ac:dyDescent="0.35">
      <c r="A2774" s="1">
        <v>934926</v>
      </c>
      <c r="B2774" s="1" t="s">
        <v>324</v>
      </c>
      <c r="C2774" s="1">
        <v>0.27470970902962949</v>
      </c>
      <c r="D2774" s="1">
        <v>0</v>
      </c>
      <c r="E2774" s="1">
        <v>0.27470970902962949</v>
      </c>
      <c r="F2774" s="1">
        <v>7.4171621437999971</v>
      </c>
      <c r="G2774" s="1">
        <v>0</v>
      </c>
      <c r="H2774" s="1">
        <v>7.4171621437999971</v>
      </c>
    </row>
    <row r="2775" spans="1:8" x14ac:dyDescent="0.35">
      <c r="A2775" s="1">
        <v>935877</v>
      </c>
      <c r="B2775" s="1" t="s">
        <v>332</v>
      </c>
      <c r="C2775" s="1">
        <v>0.16926073638695649</v>
      </c>
      <c r="D2775" s="1">
        <v>0</v>
      </c>
      <c r="E2775" s="1">
        <v>0.16926073638695649</v>
      </c>
      <c r="F2775" s="1">
        <v>3.8929969368999999</v>
      </c>
      <c r="G2775" s="1">
        <v>0</v>
      </c>
      <c r="H2775" s="1">
        <v>3.8929969368999999</v>
      </c>
    </row>
    <row r="2776" spans="1:8" x14ac:dyDescent="0.35">
      <c r="A2776" s="1">
        <v>935909</v>
      </c>
      <c r="B2776" s="1" t="s">
        <v>513</v>
      </c>
      <c r="C2776" s="1">
        <v>0.16617639253260871</v>
      </c>
      <c r="D2776" s="1">
        <v>-1.473837328222489E-23</v>
      </c>
      <c r="E2776" s="1">
        <v>0.16617639253260871</v>
      </c>
      <c r="F2776" s="1">
        <v>3.8220570282500002</v>
      </c>
      <c r="G2776" s="1">
        <v>-3.3898258549117241E-22</v>
      </c>
      <c r="H2776" s="1">
        <v>3.8220570282500002</v>
      </c>
    </row>
    <row r="2777" spans="1:8" x14ac:dyDescent="0.35">
      <c r="A2777" s="1">
        <v>935964</v>
      </c>
      <c r="B2777" s="1" t="s">
        <v>581</v>
      </c>
      <c r="C2777" s="1">
        <v>0.1622401392847827</v>
      </c>
      <c r="D2777" s="1">
        <v>0</v>
      </c>
      <c r="E2777" s="1">
        <v>0.1622401392847827</v>
      </c>
      <c r="F2777" s="1">
        <v>3.7315232035500019</v>
      </c>
      <c r="G2777" s="1">
        <v>0</v>
      </c>
      <c r="H2777" s="1">
        <v>3.7315232035500019</v>
      </c>
    </row>
    <row r="2778" spans="1:8" x14ac:dyDescent="0.35">
      <c r="A2778" s="1">
        <v>935997</v>
      </c>
      <c r="B2778" s="1" t="s">
        <v>940</v>
      </c>
      <c r="C2778" s="1">
        <v>0.18101623165</v>
      </c>
      <c r="D2778" s="1">
        <v>0</v>
      </c>
      <c r="E2778" s="1">
        <v>0.18101623165</v>
      </c>
      <c r="F2778" s="1">
        <v>4.8874382545500001</v>
      </c>
      <c r="G2778" s="1">
        <v>0</v>
      </c>
      <c r="H2778" s="1">
        <v>4.8874382545500001</v>
      </c>
    </row>
    <row r="2779" spans="1:8" x14ac:dyDescent="0.35">
      <c r="A2779" s="1">
        <v>936213</v>
      </c>
      <c r="B2779" s="1" t="s">
        <v>917</v>
      </c>
      <c r="C2779" s="1">
        <v>0.1854155999537038</v>
      </c>
      <c r="D2779" s="1">
        <v>0</v>
      </c>
      <c r="E2779" s="1">
        <v>0.1854155999537038</v>
      </c>
      <c r="F2779" s="1">
        <v>5.0062211987500023</v>
      </c>
      <c r="G2779" s="1">
        <v>0</v>
      </c>
      <c r="H2779" s="1">
        <v>5.0062211987500023</v>
      </c>
    </row>
    <row r="2780" spans="1:8" x14ac:dyDescent="0.35">
      <c r="A2780" s="1">
        <v>936275</v>
      </c>
      <c r="B2780" s="1" t="s">
        <v>841</v>
      </c>
      <c r="C2780" s="1">
        <v>0.17751417300555561</v>
      </c>
      <c r="D2780" s="1">
        <v>0</v>
      </c>
      <c r="E2780" s="1">
        <v>0.17751417300555561</v>
      </c>
      <c r="F2780" s="1">
        <v>4.792882671150001</v>
      </c>
      <c r="G2780" s="1">
        <v>0</v>
      </c>
      <c r="H2780" s="1">
        <v>4.792882671150001</v>
      </c>
    </row>
    <row r="2781" spans="1:8" x14ac:dyDescent="0.35">
      <c r="A2781" s="1">
        <v>936315</v>
      </c>
      <c r="B2781" s="1" t="s">
        <v>2686</v>
      </c>
      <c r="C2781" s="1">
        <v>0.14948275948888881</v>
      </c>
      <c r="D2781" s="1">
        <v>0</v>
      </c>
      <c r="E2781" s="1">
        <v>0.14948275948888881</v>
      </c>
      <c r="F2781" s="1">
        <v>2.6906896707999981</v>
      </c>
      <c r="G2781" s="1">
        <v>0</v>
      </c>
      <c r="H2781" s="1">
        <v>2.6906896707999981</v>
      </c>
    </row>
    <row r="2782" spans="1:8" x14ac:dyDescent="0.35">
      <c r="A2782" s="1">
        <v>936433</v>
      </c>
      <c r="B2782" s="1" t="s">
        <v>735</v>
      </c>
      <c r="C2782" s="1">
        <v>0.22647113354722229</v>
      </c>
      <c r="D2782" s="1">
        <v>-1.5728938888888899E-5</v>
      </c>
      <c r="E2782" s="1">
        <v>0.2264554046083333</v>
      </c>
      <c r="F2782" s="1">
        <v>4.0764804038500007</v>
      </c>
      <c r="G2782" s="1">
        <v>-2.8312090000000008E-4</v>
      </c>
      <c r="H2782" s="1">
        <v>4.0761972829499999</v>
      </c>
    </row>
    <row r="2783" spans="1:8" x14ac:dyDescent="0.35">
      <c r="A2783" s="1">
        <v>936451</v>
      </c>
      <c r="B2783" s="1" t="s">
        <v>1181</v>
      </c>
      <c r="C2783" s="1">
        <v>0.18671813353518521</v>
      </c>
      <c r="D2783" s="1">
        <v>0</v>
      </c>
      <c r="E2783" s="1">
        <v>0.18671813353518521</v>
      </c>
      <c r="F2783" s="1">
        <v>5.04138960545</v>
      </c>
      <c r="G2783" s="1">
        <v>0</v>
      </c>
      <c r="H2783" s="1">
        <v>5.04138960545</v>
      </c>
    </row>
    <row r="2784" spans="1:8" x14ac:dyDescent="0.35">
      <c r="A2784" s="1">
        <v>936468</v>
      </c>
      <c r="B2784" s="1" t="s">
        <v>1731</v>
      </c>
      <c r="C2784" s="1">
        <v>6.2967041342105221E-2</v>
      </c>
      <c r="D2784" s="1">
        <v>0</v>
      </c>
      <c r="E2784" s="1">
        <v>6.2967041342105221E-2</v>
      </c>
      <c r="F2784" s="1">
        <v>1.196373785499999</v>
      </c>
      <c r="G2784" s="1">
        <v>0</v>
      </c>
      <c r="H2784" s="1">
        <v>1.196373785499999</v>
      </c>
    </row>
    <row r="2785" spans="1:8" x14ac:dyDescent="0.35">
      <c r="A2785" s="1">
        <v>936469</v>
      </c>
      <c r="B2785" s="1" t="s">
        <v>870</v>
      </c>
      <c r="C2785" s="1">
        <v>0.17555010543703711</v>
      </c>
      <c r="D2785" s="1">
        <v>0</v>
      </c>
      <c r="E2785" s="1">
        <v>0.17555010543703711</v>
      </c>
      <c r="F2785" s="1">
        <v>4.7398528468000016</v>
      </c>
      <c r="G2785" s="1">
        <v>0</v>
      </c>
      <c r="H2785" s="1">
        <v>4.7398528468000016</v>
      </c>
    </row>
    <row r="2786" spans="1:8" x14ac:dyDescent="0.35">
      <c r="A2786" s="1">
        <v>936496</v>
      </c>
      <c r="B2786" s="1" t="s">
        <v>1261</v>
      </c>
      <c r="C2786" s="1">
        <v>0.1869022509444444</v>
      </c>
      <c r="D2786" s="1">
        <v>0</v>
      </c>
      <c r="E2786" s="1">
        <v>0.1869022509444444</v>
      </c>
      <c r="F2786" s="1">
        <v>5.0463607754999993</v>
      </c>
      <c r="G2786" s="1">
        <v>0</v>
      </c>
      <c r="H2786" s="1">
        <v>5.0463607754999993</v>
      </c>
    </row>
    <row r="2787" spans="1:8" x14ac:dyDescent="0.35">
      <c r="A2787" s="1">
        <v>936511</v>
      </c>
      <c r="B2787" s="1" t="s">
        <v>1811</v>
      </c>
      <c r="C2787" s="1">
        <v>0.23313459832727279</v>
      </c>
      <c r="D2787" s="1">
        <v>0</v>
      </c>
      <c r="E2787" s="1">
        <v>0.23313459832727279</v>
      </c>
      <c r="F2787" s="1">
        <v>5.1289611632000014</v>
      </c>
      <c r="G2787" s="1">
        <v>0</v>
      </c>
      <c r="H2787" s="1">
        <v>5.1289611632000014</v>
      </c>
    </row>
    <row r="2788" spans="1:8" x14ac:dyDescent="0.35">
      <c r="A2788" s="1">
        <v>936515</v>
      </c>
      <c r="B2788" s="1" t="s">
        <v>81</v>
      </c>
      <c r="C2788" s="1">
        <v>0.16232365771363641</v>
      </c>
      <c r="D2788" s="1">
        <v>0</v>
      </c>
      <c r="E2788" s="1">
        <v>0.16232365771363641</v>
      </c>
      <c r="F2788" s="1">
        <v>3.5711204697000012</v>
      </c>
      <c r="G2788" s="1">
        <v>0</v>
      </c>
      <c r="H2788" s="1">
        <v>3.5711204697000012</v>
      </c>
    </row>
    <row r="2789" spans="1:8" x14ac:dyDescent="0.35">
      <c r="A2789" s="1">
        <v>936729</v>
      </c>
      <c r="B2789" s="1" t="s">
        <v>1578</v>
      </c>
      <c r="C2789" s="1">
        <v>0.2246910464909091</v>
      </c>
      <c r="D2789" s="1">
        <v>-4.5477272727272532E-8</v>
      </c>
      <c r="E2789" s="1">
        <v>0.22469100101363629</v>
      </c>
      <c r="F2789" s="1">
        <v>4.9432030227999997</v>
      </c>
      <c r="G2789" s="1">
        <v>-1.000499999999996E-6</v>
      </c>
      <c r="H2789" s="1">
        <v>4.9432020222999986</v>
      </c>
    </row>
    <row r="2790" spans="1:8" x14ac:dyDescent="0.35">
      <c r="A2790" s="1">
        <v>936744</v>
      </c>
      <c r="B2790" s="1" t="s">
        <v>163</v>
      </c>
      <c r="C2790" s="1">
        <v>0.16526985628409091</v>
      </c>
      <c r="D2790" s="1">
        <v>0</v>
      </c>
      <c r="E2790" s="1">
        <v>0.16526985628409091</v>
      </c>
      <c r="F2790" s="1">
        <v>3.6359368382500001</v>
      </c>
      <c r="G2790" s="1">
        <v>0</v>
      </c>
      <c r="H2790" s="1">
        <v>3.6359368382500001</v>
      </c>
    </row>
    <row r="2791" spans="1:8" x14ac:dyDescent="0.35">
      <c r="A2791" s="1">
        <v>936857</v>
      </c>
      <c r="B2791" s="1" t="s">
        <v>1434</v>
      </c>
      <c r="C2791" s="1">
        <v>0.12970225620789469</v>
      </c>
      <c r="D2791" s="1">
        <v>0</v>
      </c>
      <c r="E2791" s="1">
        <v>0.12970225620789469</v>
      </c>
      <c r="F2791" s="1">
        <v>2.4643428679499979</v>
      </c>
      <c r="G2791" s="1">
        <v>0</v>
      </c>
      <c r="H2791" s="1">
        <v>2.4643428679499979</v>
      </c>
    </row>
    <row r="2792" spans="1:8" x14ac:dyDescent="0.35">
      <c r="A2792" s="1">
        <v>936964</v>
      </c>
      <c r="B2792" s="1" t="s">
        <v>2721</v>
      </c>
      <c r="C2792" s="1">
        <v>0.13326173251052631</v>
      </c>
      <c r="D2792" s="1">
        <v>0</v>
      </c>
      <c r="E2792" s="1">
        <v>0.13326173251052631</v>
      </c>
      <c r="F2792" s="1">
        <v>2.5319729176999992</v>
      </c>
      <c r="G2792" s="1">
        <v>0</v>
      </c>
      <c r="H2792" s="1">
        <v>2.5319729176999992</v>
      </c>
    </row>
    <row r="2793" spans="1:8" x14ac:dyDescent="0.35">
      <c r="A2793" s="1">
        <v>937019</v>
      </c>
      <c r="B2793" s="1" t="s">
        <v>203</v>
      </c>
      <c r="C2793" s="1">
        <v>0.15774502483863639</v>
      </c>
      <c r="D2793" s="1">
        <v>0</v>
      </c>
      <c r="E2793" s="1">
        <v>0.15774502483863639</v>
      </c>
      <c r="F2793" s="1">
        <v>3.47039054645</v>
      </c>
      <c r="G2793" s="1">
        <v>0</v>
      </c>
      <c r="H2793" s="1">
        <v>3.47039054645</v>
      </c>
    </row>
    <row r="2794" spans="1:8" x14ac:dyDescent="0.35">
      <c r="A2794" s="1">
        <v>937087</v>
      </c>
      <c r="B2794" s="1" t="s">
        <v>1765</v>
      </c>
      <c r="C2794" s="1">
        <v>0.25880950423333338</v>
      </c>
      <c r="D2794" s="1">
        <v>0</v>
      </c>
      <c r="E2794" s="1">
        <v>0.25880950423333338</v>
      </c>
      <c r="F2794" s="1">
        <v>3.8821425635</v>
      </c>
      <c r="G2794" s="1">
        <v>0</v>
      </c>
      <c r="H2794" s="1">
        <v>3.8821425635</v>
      </c>
    </row>
    <row r="2795" spans="1:8" x14ac:dyDescent="0.35">
      <c r="A2795" s="1">
        <v>937157</v>
      </c>
      <c r="B2795" s="1" t="s">
        <v>418</v>
      </c>
      <c r="C2795" s="1">
        <v>0.17851834303888889</v>
      </c>
      <c r="D2795" s="1">
        <v>0</v>
      </c>
      <c r="E2795" s="1">
        <v>0.17851834303888889</v>
      </c>
      <c r="F2795" s="1">
        <v>4.8199952620500008</v>
      </c>
      <c r="G2795" s="1">
        <v>0</v>
      </c>
      <c r="H2795" s="1">
        <v>4.8199952620500008</v>
      </c>
    </row>
    <row r="2796" spans="1:8" x14ac:dyDescent="0.35">
      <c r="A2796" s="1">
        <v>937197</v>
      </c>
      <c r="B2796" s="1" t="s">
        <v>1288</v>
      </c>
      <c r="C2796" s="1">
        <v>0.1922856549314815</v>
      </c>
      <c r="D2796" s="1">
        <v>0</v>
      </c>
      <c r="E2796" s="1">
        <v>0.1922856549314815</v>
      </c>
      <c r="F2796" s="1">
        <v>5.1917126831499996</v>
      </c>
      <c r="G2796" s="1">
        <v>0</v>
      </c>
      <c r="H2796" s="1">
        <v>5.1917126831499996</v>
      </c>
    </row>
    <row r="2797" spans="1:8" x14ac:dyDescent="0.35">
      <c r="A2797" s="1">
        <v>937227</v>
      </c>
      <c r="B2797" s="1" t="s">
        <v>1279</v>
      </c>
      <c r="C2797" s="1">
        <v>0.21739628721136359</v>
      </c>
      <c r="D2797" s="1">
        <v>0</v>
      </c>
      <c r="E2797" s="1">
        <v>0.21739628721136359</v>
      </c>
      <c r="F2797" s="1">
        <v>4.7827183186499997</v>
      </c>
      <c r="G2797" s="1">
        <v>0</v>
      </c>
      <c r="H2797" s="1">
        <v>4.7827183186499997</v>
      </c>
    </row>
    <row r="2798" spans="1:8" x14ac:dyDescent="0.35">
      <c r="A2798" s="1">
        <v>937233</v>
      </c>
      <c r="B2798" s="1" t="s">
        <v>538</v>
      </c>
      <c r="C2798" s="1">
        <v>0.17093230514259269</v>
      </c>
      <c r="D2798" s="1">
        <v>0</v>
      </c>
      <c r="E2798" s="1">
        <v>0.17093230514259269</v>
      </c>
      <c r="F2798" s="1">
        <v>4.6151722388500023</v>
      </c>
      <c r="G2798" s="1">
        <v>0</v>
      </c>
      <c r="H2798" s="1">
        <v>4.6151722388500023</v>
      </c>
    </row>
    <row r="2799" spans="1:8" x14ac:dyDescent="0.35">
      <c r="A2799" s="1">
        <v>937235</v>
      </c>
      <c r="B2799" s="1" t="s">
        <v>2272</v>
      </c>
      <c r="C2799" s="1">
        <v>0.18842934528571431</v>
      </c>
      <c r="D2799" s="1">
        <v>0</v>
      </c>
      <c r="E2799" s="1">
        <v>0.18842934528571431</v>
      </c>
      <c r="F2799" s="1">
        <v>5.2760216680000003</v>
      </c>
      <c r="G2799" s="1">
        <v>0</v>
      </c>
      <c r="H2799" s="1">
        <v>5.2760216680000003</v>
      </c>
    </row>
    <row r="2800" spans="1:8" x14ac:dyDescent="0.35">
      <c r="A2800" s="1">
        <v>937290</v>
      </c>
      <c r="B2800" s="1" t="s">
        <v>1086</v>
      </c>
      <c r="C2800" s="1">
        <v>0.18353847559814809</v>
      </c>
      <c r="D2800" s="1">
        <v>0</v>
      </c>
      <c r="E2800" s="1">
        <v>0.18353847559814809</v>
      </c>
      <c r="F2800" s="1">
        <v>4.9555388411499992</v>
      </c>
      <c r="G2800" s="1">
        <v>0</v>
      </c>
      <c r="H2800" s="1">
        <v>4.9555388411499992</v>
      </c>
    </row>
    <row r="2801" spans="1:8" x14ac:dyDescent="0.35">
      <c r="A2801" s="1">
        <v>937327</v>
      </c>
      <c r="B2801" s="1" t="s">
        <v>1087</v>
      </c>
      <c r="C2801" s="1">
        <v>0.14395391690555551</v>
      </c>
      <c r="D2801" s="1">
        <v>0</v>
      </c>
      <c r="E2801" s="1">
        <v>0.14395391690555551</v>
      </c>
      <c r="F2801" s="1">
        <v>2.5911705042999991</v>
      </c>
      <c r="G2801" s="1">
        <v>0</v>
      </c>
      <c r="H2801" s="1">
        <v>2.5911705042999991</v>
      </c>
    </row>
    <row r="2802" spans="1:8" x14ac:dyDescent="0.35">
      <c r="A2802" s="1">
        <v>937355</v>
      </c>
      <c r="B2802" s="1" t="s">
        <v>2559</v>
      </c>
      <c r="C2802" s="1">
        <v>0.18042340861</v>
      </c>
      <c r="D2802" s="1">
        <v>0</v>
      </c>
      <c r="E2802" s="1">
        <v>0.18042340861</v>
      </c>
      <c r="F2802" s="1">
        <v>3.6084681721999998</v>
      </c>
      <c r="G2802" s="1">
        <v>0</v>
      </c>
      <c r="H2802" s="1">
        <v>3.6084681721999998</v>
      </c>
    </row>
    <row r="2803" spans="1:8" x14ac:dyDescent="0.35">
      <c r="A2803" s="1">
        <v>937361</v>
      </c>
      <c r="B2803" s="1" t="s">
        <v>1106</v>
      </c>
      <c r="C2803" s="1">
        <v>0.19124984257222219</v>
      </c>
      <c r="D2803" s="1">
        <v>0</v>
      </c>
      <c r="E2803" s="1">
        <v>0.19124984257222219</v>
      </c>
      <c r="F2803" s="1">
        <v>5.1637457494500003</v>
      </c>
      <c r="G2803" s="1">
        <v>0</v>
      </c>
      <c r="H2803" s="1">
        <v>5.1637457494500003</v>
      </c>
    </row>
    <row r="2804" spans="1:8" x14ac:dyDescent="0.35">
      <c r="A2804" s="1">
        <v>937405</v>
      </c>
      <c r="B2804" s="1" t="s">
        <v>1334</v>
      </c>
      <c r="C2804" s="1">
        <v>0.22308109164318191</v>
      </c>
      <c r="D2804" s="1">
        <v>0</v>
      </c>
      <c r="E2804" s="1">
        <v>0.22308109164318191</v>
      </c>
      <c r="F2804" s="1">
        <v>4.9077840161500017</v>
      </c>
      <c r="G2804" s="1">
        <v>0</v>
      </c>
      <c r="H2804" s="1">
        <v>4.9077840161500017</v>
      </c>
    </row>
    <row r="2805" spans="1:8" x14ac:dyDescent="0.35">
      <c r="A2805" s="1">
        <v>937570</v>
      </c>
      <c r="B2805" s="1" t="s">
        <v>47</v>
      </c>
      <c r="C2805" s="1">
        <v>0.15958544898409091</v>
      </c>
      <c r="D2805" s="1">
        <v>0</v>
      </c>
      <c r="E2805" s="1">
        <v>0.15958544898409091</v>
      </c>
      <c r="F2805" s="1">
        <v>3.5108798776499999</v>
      </c>
      <c r="G2805" s="1">
        <v>0</v>
      </c>
      <c r="H2805" s="1">
        <v>3.5108798776499999</v>
      </c>
    </row>
    <row r="2806" spans="1:8" x14ac:dyDescent="0.35">
      <c r="A2806" s="1">
        <v>937575</v>
      </c>
      <c r="B2806" s="1" t="s">
        <v>813</v>
      </c>
      <c r="C2806" s="1">
        <v>5.9199238636842212E-2</v>
      </c>
      <c r="D2806" s="1">
        <v>0</v>
      </c>
      <c r="E2806" s="1">
        <v>5.9199238636842212E-2</v>
      </c>
      <c r="F2806" s="1">
        <v>1.1247855341000019</v>
      </c>
      <c r="G2806" s="1">
        <v>0</v>
      </c>
      <c r="H2806" s="1">
        <v>1.1247855341000019</v>
      </c>
    </row>
    <row r="2807" spans="1:8" x14ac:dyDescent="0.35">
      <c r="A2807" s="1">
        <v>937585</v>
      </c>
      <c r="B2807" s="1" t="s">
        <v>1704</v>
      </c>
      <c r="C2807" s="1">
        <v>0.17413309247857139</v>
      </c>
      <c r="D2807" s="1">
        <v>0</v>
      </c>
      <c r="E2807" s="1">
        <v>0.17413309247857139</v>
      </c>
      <c r="F2807" s="1">
        <v>4.8757265894000001</v>
      </c>
      <c r="G2807" s="1">
        <v>0</v>
      </c>
      <c r="H2807" s="1">
        <v>4.8757265894000001</v>
      </c>
    </row>
    <row r="2808" spans="1:8" x14ac:dyDescent="0.35">
      <c r="A2808" s="1">
        <v>937747</v>
      </c>
      <c r="B2808" s="1" t="s">
        <v>496</v>
      </c>
      <c r="C2808" s="1">
        <v>0.16176801445869571</v>
      </c>
      <c r="D2808" s="1">
        <v>0</v>
      </c>
      <c r="E2808" s="1">
        <v>0.16176801445869571</v>
      </c>
      <c r="F2808" s="1">
        <v>3.7206643325500002</v>
      </c>
      <c r="G2808" s="1">
        <v>0</v>
      </c>
      <c r="H2808" s="1">
        <v>3.7206643325500002</v>
      </c>
    </row>
    <row r="2809" spans="1:8" x14ac:dyDescent="0.35">
      <c r="A2809" s="1">
        <v>937748</v>
      </c>
      <c r="B2809" s="1" t="s">
        <v>799</v>
      </c>
      <c r="C2809" s="1">
        <v>0.18511160165925919</v>
      </c>
      <c r="D2809" s="1">
        <v>0</v>
      </c>
      <c r="E2809" s="1">
        <v>0.18511160165925919</v>
      </c>
      <c r="F2809" s="1">
        <v>4.9980132447999983</v>
      </c>
      <c r="G2809" s="1">
        <v>0</v>
      </c>
      <c r="H2809" s="1">
        <v>4.9980132447999983</v>
      </c>
    </row>
    <row r="2810" spans="1:8" x14ac:dyDescent="0.35">
      <c r="A2810" s="1">
        <v>937752</v>
      </c>
      <c r="B2810" s="1" t="s">
        <v>1388</v>
      </c>
      <c r="C2810" s="1">
        <v>0.18929400562142851</v>
      </c>
      <c r="D2810" s="1">
        <v>0</v>
      </c>
      <c r="E2810" s="1">
        <v>0.18929400562142851</v>
      </c>
      <c r="F2810" s="1">
        <v>5.3002321573999973</v>
      </c>
      <c r="G2810" s="1">
        <v>0</v>
      </c>
      <c r="H2810" s="1">
        <v>5.3002321573999973</v>
      </c>
    </row>
    <row r="2811" spans="1:8" x14ac:dyDescent="0.35">
      <c r="A2811" s="1">
        <v>937778</v>
      </c>
      <c r="B2811" s="1" t="s">
        <v>1105</v>
      </c>
      <c r="C2811" s="1">
        <v>0.1860110816796296</v>
      </c>
      <c r="D2811" s="1">
        <v>0</v>
      </c>
      <c r="E2811" s="1">
        <v>0.1860110816796296</v>
      </c>
      <c r="F2811" s="1">
        <v>5.0222992053499986</v>
      </c>
      <c r="G2811" s="1">
        <v>0</v>
      </c>
      <c r="H2811" s="1">
        <v>5.0222992053499986</v>
      </c>
    </row>
    <row r="2812" spans="1:8" x14ac:dyDescent="0.35">
      <c r="A2812" s="1">
        <v>937798</v>
      </c>
      <c r="B2812" s="1" t="s">
        <v>1533</v>
      </c>
      <c r="C2812" s="1">
        <v>0.22340324670909081</v>
      </c>
      <c r="D2812" s="1">
        <v>0</v>
      </c>
      <c r="E2812" s="1">
        <v>0.22340324670909081</v>
      </c>
      <c r="F2812" s="1">
        <v>4.9148714275999978</v>
      </c>
      <c r="G2812" s="1">
        <v>0</v>
      </c>
      <c r="H2812" s="1">
        <v>4.9148714275999978</v>
      </c>
    </row>
    <row r="2813" spans="1:8" x14ac:dyDescent="0.35">
      <c r="A2813" s="1">
        <v>937882</v>
      </c>
      <c r="B2813" s="1" t="s">
        <v>537</v>
      </c>
      <c r="C2813" s="1">
        <v>0.18906872228999999</v>
      </c>
      <c r="D2813" s="1">
        <v>0</v>
      </c>
      <c r="E2813" s="1">
        <v>0.18906872228999999</v>
      </c>
      <c r="F2813" s="1">
        <v>3.7813744458000009</v>
      </c>
      <c r="G2813" s="1">
        <v>0</v>
      </c>
      <c r="H2813" s="1">
        <v>3.7813744458000009</v>
      </c>
    </row>
    <row r="2814" spans="1:8" x14ac:dyDescent="0.35">
      <c r="A2814" s="1">
        <v>937909</v>
      </c>
      <c r="B2814" s="1" t="s">
        <v>96</v>
      </c>
      <c r="C2814" s="1">
        <v>0.16038395538409089</v>
      </c>
      <c r="D2814" s="1">
        <v>0</v>
      </c>
      <c r="E2814" s="1">
        <v>0.16038395538409089</v>
      </c>
      <c r="F2814" s="1">
        <v>3.5284470184500001</v>
      </c>
      <c r="G2814" s="1">
        <v>0</v>
      </c>
      <c r="H2814" s="1">
        <v>3.5284470184500001</v>
      </c>
    </row>
    <row r="2815" spans="1:8" x14ac:dyDescent="0.35">
      <c r="A2815" s="1">
        <v>937918</v>
      </c>
      <c r="B2815" s="1" t="s">
        <v>1643</v>
      </c>
      <c r="C2815" s="1">
        <v>0.16551660828333339</v>
      </c>
      <c r="D2815" s="1">
        <v>0</v>
      </c>
      <c r="E2815" s="1">
        <v>0.16551660828333339</v>
      </c>
      <c r="F2815" s="1">
        <v>4.4689484236500006</v>
      </c>
      <c r="G2815" s="1">
        <v>0</v>
      </c>
      <c r="H2815" s="1">
        <v>4.4689484236500006</v>
      </c>
    </row>
    <row r="2816" spans="1:8" x14ac:dyDescent="0.35">
      <c r="A2816" s="1">
        <v>937969</v>
      </c>
      <c r="B2816" s="1" t="s">
        <v>654</v>
      </c>
      <c r="C2816" s="1">
        <v>0.1795199096814814</v>
      </c>
      <c r="D2816" s="1">
        <v>0</v>
      </c>
      <c r="E2816" s="1">
        <v>0.1795199096814814</v>
      </c>
      <c r="F2816" s="1">
        <v>4.8470375613999979</v>
      </c>
      <c r="G2816" s="1">
        <v>0</v>
      </c>
      <c r="H2816" s="1">
        <v>4.8470375613999979</v>
      </c>
    </row>
    <row r="2817" spans="1:8" x14ac:dyDescent="0.35">
      <c r="A2817" s="1">
        <v>938014</v>
      </c>
      <c r="B2817" s="1" t="s">
        <v>2839</v>
      </c>
      <c r="C2817" s="1">
        <v>0.29150913729999989</v>
      </c>
      <c r="D2817" s="1">
        <v>0</v>
      </c>
      <c r="E2817" s="1">
        <v>0.29150913729999989</v>
      </c>
      <c r="F2817" s="1">
        <v>6.7047101578999992</v>
      </c>
      <c r="G2817" s="1">
        <v>0</v>
      </c>
      <c r="H2817" s="1">
        <v>6.7047101578999992</v>
      </c>
    </row>
    <row r="2818" spans="1:8" x14ac:dyDescent="0.35">
      <c r="A2818" s="1">
        <v>938071</v>
      </c>
      <c r="B2818" s="1" t="s">
        <v>992</v>
      </c>
      <c r="C2818" s="1">
        <v>0.1709032910814815</v>
      </c>
      <c r="D2818" s="1">
        <v>0</v>
      </c>
      <c r="E2818" s="1">
        <v>0.1709032910814815</v>
      </c>
      <c r="F2818" s="1">
        <v>4.6143888592</v>
      </c>
      <c r="G2818" s="1">
        <v>0</v>
      </c>
      <c r="H2818" s="1">
        <v>4.6143888592</v>
      </c>
    </row>
    <row r="2819" spans="1:8" x14ac:dyDescent="0.35">
      <c r="A2819" s="1">
        <v>938246</v>
      </c>
      <c r="B2819" s="1" t="s">
        <v>1067</v>
      </c>
      <c r="C2819" s="1">
        <v>0.1809330414537037</v>
      </c>
      <c r="D2819" s="1">
        <v>0</v>
      </c>
      <c r="E2819" s="1">
        <v>0.1809330414537037</v>
      </c>
      <c r="F2819" s="1">
        <v>4.8851921192499992</v>
      </c>
      <c r="G2819" s="1">
        <v>0</v>
      </c>
      <c r="H2819" s="1">
        <v>4.8851921192499992</v>
      </c>
    </row>
    <row r="2820" spans="1:8" x14ac:dyDescent="0.35">
      <c r="A2820" s="1">
        <v>940983</v>
      </c>
      <c r="B2820" s="1" t="s">
        <v>2446</v>
      </c>
      <c r="C2820" s="1">
        <v>0.2228310714944445</v>
      </c>
      <c r="D2820" s="1">
        <v>0</v>
      </c>
      <c r="E2820" s="1">
        <v>0.2228310714944445</v>
      </c>
      <c r="F2820" s="1">
        <v>4.0109592869000004</v>
      </c>
      <c r="G2820" s="1">
        <v>0</v>
      </c>
      <c r="H2820" s="1">
        <v>4.0109592869000004</v>
      </c>
    </row>
    <row r="2821" spans="1:8" x14ac:dyDescent="0.35">
      <c r="A2821" s="1">
        <v>940995</v>
      </c>
      <c r="B2821" s="1" t="s">
        <v>2363</v>
      </c>
      <c r="C2821" s="1">
        <v>0.28203309601176468</v>
      </c>
      <c r="D2821" s="1">
        <v>-5.8847058823529367E-8</v>
      </c>
      <c r="E2821" s="1">
        <v>0.28203303716470579</v>
      </c>
      <c r="F2821" s="1">
        <v>4.7945626321999999</v>
      </c>
      <c r="G2821" s="1">
        <v>-1.0003999999999989E-6</v>
      </c>
      <c r="H2821" s="1">
        <v>4.7945616317999997</v>
      </c>
    </row>
    <row r="2822" spans="1:8" x14ac:dyDescent="0.35">
      <c r="A2822" s="1">
        <v>941322</v>
      </c>
      <c r="B2822" s="1" t="s">
        <v>1021</v>
      </c>
      <c r="C2822" s="1">
        <v>0.20744787766590911</v>
      </c>
      <c r="D2822" s="1">
        <v>0</v>
      </c>
      <c r="E2822" s="1">
        <v>0.20744787766590911</v>
      </c>
      <c r="F2822" s="1">
        <v>4.5638533086499997</v>
      </c>
      <c r="G2822" s="1">
        <v>0</v>
      </c>
      <c r="H2822" s="1">
        <v>4.5638533086499997</v>
      </c>
    </row>
    <row r="2823" spans="1:8" x14ac:dyDescent="0.35">
      <c r="A2823" s="1">
        <v>941387</v>
      </c>
      <c r="B2823" s="1" t="s">
        <v>1255</v>
      </c>
      <c r="C2823" s="1">
        <v>0.20321042771818179</v>
      </c>
      <c r="D2823" s="1">
        <v>0</v>
      </c>
      <c r="E2823" s="1">
        <v>0.20321042771818179</v>
      </c>
      <c r="F2823" s="1">
        <v>4.4706294097999999</v>
      </c>
      <c r="G2823" s="1">
        <v>0</v>
      </c>
      <c r="H2823" s="1">
        <v>4.4706294097999999</v>
      </c>
    </row>
    <row r="2824" spans="1:8" x14ac:dyDescent="0.35">
      <c r="A2824" s="1">
        <v>941566</v>
      </c>
      <c r="B2824" s="1" t="s">
        <v>1265</v>
      </c>
      <c r="C2824" s="1">
        <v>0.2164930049431818</v>
      </c>
      <c r="D2824" s="1">
        <v>0</v>
      </c>
      <c r="E2824" s="1">
        <v>0.2164930049431818</v>
      </c>
      <c r="F2824" s="1">
        <v>4.7628461087499989</v>
      </c>
      <c r="G2824" s="1">
        <v>0</v>
      </c>
      <c r="H2824" s="1">
        <v>4.7628461087499989</v>
      </c>
    </row>
    <row r="2825" spans="1:8" x14ac:dyDescent="0.35">
      <c r="A2825" s="1">
        <v>941684</v>
      </c>
      <c r="B2825" s="1" t="s">
        <v>1030</v>
      </c>
      <c r="C2825" s="1">
        <v>0.2670530023886365</v>
      </c>
      <c r="D2825" s="1">
        <v>-2.0701924113636391E-3</v>
      </c>
      <c r="E2825" s="1">
        <v>0.26498280997727292</v>
      </c>
      <c r="F2825" s="1">
        <v>5.8751660525500027</v>
      </c>
      <c r="G2825" s="1">
        <v>-4.5544233050000063E-2</v>
      </c>
      <c r="H2825" s="1">
        <v>5.8296218195000016</v>
      </c>
    </row>
    <row r="2826" spans="1:8" x14ac:dyDescent="0.35">
      <c r="A2826" s="1">
        <v>941728</v>
      </c>
      <c r="B2826" s="1" t="s">
        <v>1673</v>
      </c>
      <c r="C2826" s="1">
        <v>0.20094250709772729</v>
      </c>
      <c r="D2826" s="1">
        <v>0</v>
      </c>
      <c r="E2826" s="1">
        <v>0.20094250709772729</v>
      </c>
      <c r="F2826" s="1">
        <v>4.4207351561500001</v>
      </c>
      <c r="G2826" s="1">
        <v>0</v>
      </c>
      <c r="H2826" s="1">
        <v>4.4207351561500001</v>
      </c>
    </row>
    <row r="2827" spans="1:8" x14ac:dyDescent="0.35">
      <c r="A2827" s="1">
        <v>941748</v>
      </c>
      <c r="B2827" s="1" t="s">
        <v>1034</v>
      </c>
      <c r="C2827" s="1">
        <v>0.21951332962727271</v>
      </c>
      <c r="D2827" s="1">
        <v>0</v>
      </c>
      <c r="E2827" s="1">
        <v>0.21951332962727271</v>
      </c>
      <c r="F2827" s="1">
        <v>4.8292932518000002</v>
      </c>
      <c r="G2827" s="1">
        <v>0</v>
      </c>
      <c r="H2827" s="1">
        <v>4.8292932518000002</v>
      </c>
    </row>
    <row r="2828" spans="1:8" x14ac:dyDescent="0.35">
      <c r="A2828" s="1">
        <v>941777</v>
      </c>
      <c r="B2828" s="1" t="s">
        <v>2075</v>
      </c>
      <c r="C2828" s="1">
        <v>0.28693190374999999</v>
      </c>
      <c r="D2828" s="1">
        <v>0</v>
      </c>
      <c r="E2828" s="1">
        <v>0.28693190374999999</v>
      </c>
      <c r="F2828" s="1">
        <v>4.8778423637500001</v>
      </c>
      <c r="G2828" s="1">
        <v>0</v>
      </c>
      <c r="H2828" s="1">
        <v>4.8778423637500001</v>
      </c>
    </row>
    <row r="2829" spans="1:8" x14ac:dyDescent="0.35">
      <c r="A2829" s="1">
        <v>941823</v>
      </c>
      <c r="B2829" s="1" t="s">
        <v>2111</v>
      </c>
      <c r="C2829" s="1">
        <v>0.25481400795681819</v>
      </c>
      <c r="D2829" s="1">
        <v>-8.2805489318181567E-4</v>
      </c>
      <c r="E2829" s="1">
        <v>0.25398595306363642</v>
      </c>
      <c r="F2829" s="1">
        <v>5.6059081750500006</v>
      </c>
      <c r="G2829" s="1">
        <v>-1.8217207649999949E-2</v>
      </c>
      <c r="H2829" s="1">
        <v>5.5876909674000004</v>
      </c>
    </row>
    <row r="2830" spans="1:8" x14ac:dyDescent="0.35">
      <c r="A2830" s="1">
        <v>942195</v>
      </c>
      <c r="B2830" s="1" t="s">
        <v>1464</v>
      </c>
      <c r="C2830" s="1">
        <v>0.2192297718045455</v>
      </c>
      <c r="D2830" s="1">
        <v>0</v>
      </c>
      <c r="E2830" s="1">
        <v>0.2192297718045455</v>
      </c>
      <c r="F2830" s="1">
        <v>4.8230549797000011</v>
      </c>
      <c r="G2830" s="1">
        <v>0</v>
      </c>
      <c r="H2830" s="1">
        <v>4.8230549797000011</v>
      </c>
    </row>
    <row r="2831" spans="1:8" x14ac:dyDescent="0.35">
      <c r="A2831" s="1">
        <v>942234</v>
      </c>
      <c r="B2831" s="1" t="s">
        <v>1178</v>
      </c>
      <c r="C2831" s="1">
        <v>0.22060788478863641</v>
      </c>
      <c r="D2831" s="1">
        <v>0</v>
      </c>
      <c r="E2831" s="1">
        <v>0.22060788478863641</v>
      </c>
      <c r="F2831" s="1">
        <v>4.8533734653499998</v>
      </c>
      <c r="G2831" s="1">
        <v>0</v>
      </c>
      <c r="H2831" s="1">
        <v>4.8533734653499998</v>
      </c>
    </row>
    <row r="2832" spans="1:8" x14ac:dyDescent="0.35">
      <c r="A2832" s="1">
        <v>942353</v>
      </c>
      <c r="B2832" s="1" t="s">
        <v>933</v>
      </c>
      <c r="C2832" s="1">
        <v>0.21314635909772719</v>
      </c>
      <c r="D2832" s="1">
        <v>0</v>
      </c>
      <c r="E2832" s="1">
        <v>0.21314635909772719</v>
      </c>
      <c r="F2832" s="1">
        <v>4.6892199001499986</v>
      </c>
      <c r="G2832" s="1">
        <v>0</v>
      </c>
      <c r="H2832" s="1">
        <v>4.6892199001499986</v>
      </c>
    </row>
    <row r="2833" spans="1:8" x14ac:dyDescent="0.35">
      <c r="A2833" s="1">
        <v>942602</v>
      </c>
      <c r="B2833" s="1" t="s">
        <v>3006</v>
      </c>
      <c r="C2833" s="1">
        <v>0.21630689397727271</v>
      </c>
      <c r="D2833" s="1">
        <v>0</v>
      </c>
      <c r="E2833" s="1">
        <v>0.21630689397727271</v>
      </c>
      <c r="F2833" s="1">
        <v>4.7587516675000003</v>
      </c>
      <c r="G2833" s="1">
        <v>0</v>
      </c>
      <c r="H2833" s="1">
        <v>4.7587516675000003</v>
      </c>
    </row>
    <row r="2834" spans="1:8" x14ac:dyDescent="0.35">
      <c r="A2834" s="1">
        <v>942854</v>
      </c>
      <c r="B2834" s="1" t="s">
        <v>2443</v>
      </c>
      <c r="C2834" s="1">
        <v>0.29116284790000002</v>
      </c>
      <c r="D2834" s="1">
        <v>-6.7664670588235502E-5</v>
      </c>
      <c r="E2834" s="1">
        <v>0.29109518322941169</v>
      </c>
      <c r="F2834" s="1">
        <v>4.9497684142999994</v>
      </c>
      <c r="G2834" s="1">
        <v>-1.1502994000000041E-3</v>
      </c>
      <c r="H2834" s="1">
        <v>4.9486181148999986</v>
      </c>
    </row>
    <row r="2835" spans="1:8" x14ac:dyDescent="0.35">
      <c r="A2835" s="1">
        <v>943033</v>
      </c>
      <c r="B2835" s="1" t="s">
        <v>672</v>
      </c>
      <c r="C2835" s="1">
        <v>0.21676261237272729</v>
      </c>
      <c r="D2835" s="1">
        <v>0</v>
      </c>
      <c r="E2835" s="1">
        <v>0.21676261237272729</v>
      </c>
      <c r="F2835" s="1">
        <v>4.7687774722</v>
      </c>
      <c r="G2835" s="1">
        <v>0</v>
      </c>
      <c r="H2835" s="1">
        <v>4.7687774722</v>
      </c>
    </row>
    <row r="2836" spans="1:8" x14ac:dyDescent="0.35">
      <c r="A2836" s="1">
        <v>943125</v>
      </c>
      <c r="B2836" s="1" t="s">
        <v>3023</v>
      </c>
      <c r="C2836" s="1">
        <v>0.2267646096977273</v>
      </c>
      <c r="D2836" s="1">
        <v>-1.764567909090913E-4</v>
      </c>
      <c r="E2836" s="1">
        <v>0.22658815290681819</v>
      </c>
      <c r="F2836" s="1">
        <v>4.9888214133500002</v>
      </c>
      <c r="G2836" s="1">
        <v>-3.8820494000000091E-3</v>
      </c>
      <c r="H2836" s="1">
        <v>4.9849393639499997</v>
      </c>
    </row>
    <row r="2837" spans="1:8" x14ac:dyDescent="0.35">
      <c r="A2837" s="1">
        <v>943291</v>
      </c>
      <c r="B2837" s="1" t="s">
        <v>1210</v>
      </c>
      <c r="C2837" s="1">
        <v>0.23055384806590901</v>
      </c>
      <c r="D2837" s="1">
        <v>0</v>
      </c>
      <c r="E2837" s="1">
        <v>0.23055384806590901</v>
      </c>
      <c r="F2837" s="1">
        <v>5.0721846574499976</v>
      </c>
      <c r="G2837" s="1">
        <v>0</v>
      </c>
      <c r="H2837" s="1">
        <v>5.0721846574499976</v>
      </c>
    </row>
    <row r="2838" spans="1:8" x14ac:dyDescent="0.35">
      <c r="A2838" s="1">
        <v>943358</v>
      </c>
      <c r="B2838" s="1" t="s">
        <v>1413</v>
      </c>
      <c r="C2838" s="1">
        <v>0.2107634502727273</v>
      </c>
      <c r="D2838" s="1">
        <v>-4.547272727272724E-8</v>
      </c>
      <c r="E2838" s="1">
        <v>0.2107634048</v>
      </c>
      <c r="F2838" s="1">
        <v>4.6367959060000006</v>
      </c>
      <c r="G2838" s="1">
        <v>-1.0003999999999989E-6</v>
      </c>
      <c r="H2838" s="1">
        <v>4.6367949056000004</v>
      </c>
    </row>
    <row r="2839" spans="1:8" x14ac:dyDescent="0.35">
      <c r="A2839" s="1">
        <v>943545</v>
      </c>
      <c r="B2839" s="1" t="s">
        <v>1107</v>
      </c>
      <c r="C2839" s="1">
        <v>0.1692703308913043</v>
      </c>
      <c r="D2839" s="1">
        <v>-1.026497391304347E-5</v>
      </c>
      <c r="E2839" s="1">
        <v>0.16926006591739129</v>
      </c>
      <c r="F2839" s="1">
        <v>3.8932176104999989</v>
      </c>
      <c r="G2839" s="1">
        <v>-2.3609439999999979E-4</v>
      </c>
      <c r="H2839" s="1">
        <v>3.892981516099999</v>
      </c>
    </row>
    <row r="2840" spans="1:8" x14ac:dyDescent="0.35">
      <c r="A2840" s="1">
        <v>943630</v>
      </c>
      <c r="B2840" s="1" t="s">
        <v>1362</v>
      </c>
      <c r="C2840" s="1">
        <v>0.15969464934999991</v>
      </c>
      <c r="D2840" s="1">
        <v>0</v>
      </c>
      <c r="E2840" s="1">
        <v>0.15969464934999991</v>
      </c>
      <c r="F2840" s="1">
        <v>3.672976935049999</v>
      </c>
      <c r="G2840" s="1">
        <v>0</v>
      </c>
      <c r="H2840" s="1">
        <v>3.672976935049999</v>
      </c>
    </row>
    <row r="2841" spans="1:8" x14ac:dyDescent="0.35">
      <c r="A2841" s="1">
        <v>943812</v>
      </c>
      <c r="B2841" s="1" t="s">
        <v>589</v>
      </c>
      <c r="C2841" s="1">
        <v>0.16321461500217399</v>
      </c>
      <c r="D2841" s="1">
        <v>0</v>
      </c>
      <c r="E2841" s="1">
        <v>0.16321461500217399</v>
      </c>
      <c r="F2841" s="1">
        <v>3.7539361450500008</v>
      </c>
      <c r="G2841" s="1">
        <v>0</v>
      </c>
      <c r="H2841" s="1">
        <v>3.7539361450500008</v>
      </c>
    </row>
    <row r="2842" spans="1:8" x14ac:dyDescent="0.35">
      <c r="A2842" s="1">
        <v>943993</v>
      </c>
      <c r="B2842" s="1" t="s">
        <v>3049</v>
      </c>
      <c r="C2842" s="1">
        <v>7.210779191842108E-2</v>
      </c>
      <c r="D2842" s="1">
        <v>0</v>
      </c>
      <c r="E2842" s="1">
        <v>7.210779191842108E-2</v>
      </c>
      <c r="F2842" s="1">
        <v>1.37004804645</v>
      </c>
      <c r="G2842" s="1">
        <v>0</v>
      </c>
      <c r="H2842" s="1">
        <v>1.37004804645</v>
      </c>
    </row>
    <row r="2843" spans="1:8" x14ac:dyDescent="0.35">
      <c r="A2843" s="1">
        <v>944058</v>
      </c>
      <c r="B2843" s="1" t="s">
        <v>512</v>
      </c>
      <c r="C2843" s="1">
        <v>0.12697612089999999</v>
      </c>
      <c r="D2843" s="1">
        <v>0</v>
      </c>
      <c r="E2843" s="1">
        <v>0.12697612089999999</v>
      </c>
      <c r="F2843" s="1">
        <v>2.2855701761999998</v>
      </c>
      <c r="G2843" s="1">
        <v>0</v>
      </c>
      <c r="H2843" s="1">
        <v>2.2855701761999998</v>
      </c>
    </row>
    <row r="2844" spans="1:8" x14ac:dyDescent="0.35">
      <c r="A2844" s="1">
        <v>944120</v>
      </c>
      <c r="B2844" s="1" t="s">
        <v>431</v>
      </c>
      <c r="C2844" s="1">
        <v>0.20653968754722221</v>
      </c>
      <c r="D2844" s="1">
        <v>0</v>
      </c>
      <c r="E2844" s="1">
        <v>0.20653968754722221</v>
      </c>
      <c r="F2844" s="1">
        <v>3.71771437585</v>
      </c>
      <c r="G2844" s="1">
        <v>0</v>
      </c>
      <c r="H2844" s="1">
        <v>3.71771437585</v>
      </c>
    </row>
    <row r="2845" spans="1:8" x14ac:dyDescent="0.35">
      <c r="A2845" s="1">
        <v>944121</v>
      </c>
      <c r="B2845" s="1" t="s">
        <v>547</v>
      </c>
      <c r="C2845" s="1">
        <v>0.20110161735000001</v>
      </c>
      <c r="D2845" s="1">
        <v>-2.0009999999999899E-7</v>
      </c>
      <c r="E2845" s="1">
        <v>0.20110141725</v>
      </c>
      <c r="F2845" s="1">
        <v>4.0220323470000006</v>
      </c>
      <c r="G2845" s="1">
        <v>-4.0019999999999796E-6</v>
      </c>
      <c r="H2845" s="1">
        <v>4.0220283450000007</v>
      </c>
    </row>
    <row r="2846" spans="1:8" x14ac:dyDescent="0.35">
      <c r="A2846" s="1">
        <v>944142</v>
      </c>
      <c r="B2846" s="1" t="s">
        <v>1361</v>
      </c>
      <c r="C2846" s="1">
        <v>6.315355422105258E-2</v>
      </c>
      <c r="D2846" s="1">
        <v>0</v>
      </c>
      <c r="E2846" s="1">
        <v>6.315355422105258E-2</v>
      </c>
      <c r="F2846" s="1">
        <v>1.1999175301999989</v>
      </c>
      <c r="G2846" s="1">
        <v>0</v>
      </c>
      <c r="H2846" s="1">
        <v>1.1999175301999989</v>
      </c>
    </row>
    <row r="2847" spans="1:8" x14ac:dyDescent="0.35">
      <c r="A2847" s="1">
        <v>944143</v>
      </c>
      <c r="B2847" s="1" t="s">
        <v>584</v>
      </c>
      <c r="C2847" s="1">
        <v>0.17506884556851851</v>
      </c>
      <c r="D2847" s="1">
        <v>0</v>
      </c>
      <c r="E2847" s="1">
        <v>0.17506884556851851</v>
      </c>
      <c r="F2847" s="1">
        <v>4.7268588303499994</v>
      </c>
      <c r="G2847" s="1">
        <v>0</v>
      </c>
      <c r="H2847" s="1">
        <v>4.7268588303499994</v>
      </c>
    </row>
    <row r="2848" spans="1:8" x14ac:dyDescent="0.35">
      <c r="A2848" s="1">
        <v>944156</v>
      </c>
      <c r="B2848" s="1" t="s">
        <v>1383</v>
      </c>
      <c r="C2848" s="1">
        <v>0.16971571756956519</v>
      </c>
      <c r="D2848" s="1">
        <v>0</v>
      </c>
      <c r="E2848" s="1">
        <v>0.16971571756956519</v>
      </c>
      <c r="F2848" s="1">
        <v>3.9034615041</v>
      </c>
      <c r="G2848" s="1">
        <v>0</v>
      </c>
      <c r="H2848" s="1">
        <v>3.9034615041</v>
      </c>
    </row>
    <row r="2849" spans="1:8" x14ac:dyDescent="0.35">
      <c r="A2849" s="1">
        <v>944177</v>
      </c>
      <c r="B2849" s="1" t="s">
        <v>201</v>
      </c>
      <c r="C2849" s="1">
        <v>0.18354646063749999</v>
      </c>
      <c r="D2849" s="1">
        <v>0</v>
      </c>
      <c r="E2849" s="1">
        <v>0.18354646063749999</v>
      </c>
      <c r="F2849" s="1">
        <v>3.6709292127499999</v>
      </c>
      <c r="G2849" s="1">
        <v>0</v>
      </c>
      <c r="H2849" s="1">
        <v>3.6709292127499999</v>
      </c>
    </row>
    <row r="2850" spans="1:8" x14ac:dyDescent="0.35">
      <c r="A2850" s="1">
        <v>944191</v>
      </c>
      <c r="B2850" s="1" t="s">
        <v>107</v>
      </c>
      <c r="C2850" s="1">
        <v>0.16251359724772729</v>
      </c>
      <c r="D2850" s="1">
        <v>0</v>
      </c>
      <c r="E2850" s="1">
        <v>0.16251359724772729</v>
      </c>
      <c r="F2850" s="1">
        <v>3.5752991394500002</v>
      </c>
      <c r="G2850" s="1">
        <v>0</v>
      </c>
      <c r="H2850" s="1">
        <v>3.5752991394500002</v>
      </c>
    </row>
    <row r="2851" spans="1:8" x14ac:dyDescent="0.35">
      <c r="A2851" s="1">
        <v>944279</v>
      </c>
      <c r="B2851" s="1" t="s">
        <v>386</v>
      </c>
      <c r="C2851" s="1">
        <v>0.19497661400749999</v>
      </c>
      <c r="D2851" s="1">
        <v>0</v>
      </c>
      <c r="E2851" s="1">
        <v>0.19497661400749999</v>
      </c>
      <c r="F2851" s="1">
        <v>3.899532280149999</v>
      </c>
      <c r="G2851" s="1">
        <v>0</v>
      </c>
      <c r="H2851" s="1">
        <v>3.899532280149999</v>
      </c>
    </row>
    <row r="2852" spans="1:8" x14ac:dyDescent="0.35">
      <c r="A2852" s="1">
        <v>944423</v>
      </c>
      <c r="B2852" s="1" t="s">
        <v>156</v>
      </c>
      <c r="C2852" s="1">
        <v>0.16327316206363629</v>
      </c>
      <c r="D2852" s="1">
        <v>0</v>
      </c>
      <c r="E2852" s="1">
        <v>0.16327316206363629</v>
      </c>
      <c r="F2852" s="1">
        <v>3.5920095653999988</v>
      </c>
      <c r="G2852" s="1">
        <v>0</v>
      </c>
      <c r="H2852" s="1">
        <v>3.5920095653999988</v>
      </c>
    </row>
    <row r="2853" spans="1:8" x14ac:dyDescent="0.35">
      <c r="A2853" s="1">
        <v>944524</v>
      </c>
      <c r="B2853" s="1" t="s">
        <v>567</v>
      </c>
      <c r="C2853" s="1">
        <v>0.19290401799500001</v>
      </c>
      <c r="D2853" s="1">
        <v>0</v>
      </c>
      <c r="E2853" s="1">
        <v>0.19290401799500001</v>
      </c>
      <c r="F2853" s="1">
        <v>3.8580803598999989</v>
      </c>
      <c r="G2853" s="1">
        <v>0</v>
      </c>
      <c r="H2853" s="1">
        <v>3.8580803598999989</v>
      </c>
    </row>
    <row r="2854" spans="1:8" x14ac:dyDescent="0.35">
      <c r="A2854" s="1">
        <v>944645</v>
      </c>
      <c r="B2854" s="1" t="s">
        <v>3025</v>
      </c>
      <c r="C2854" s="1">
        <v>0.12502959521315801</v>
      </c>
      <c r="D2854" s="1">
        <v>-2.896083668421051E-3</v>
      </c>
      <c r="E2854" s="1">
        <v>0.12213351154473701</v>
      </c>
      <c r="F2854" s="1">
        <v>2.375562309050002</v>
      </c>
      <c r="G2854" s="1">
        <v>-5.5025589699999967E-2</v>
      </c>
      <c r="H2854" s="1">
        <v>2.3205367193500019</v>
      </c>
    </row>
    <row r="2855" spans="1:8" x14ac:dyDescent="0.35">
      <c r="A2855" s="1">
        <v>944701</v>
      </c>
      <c r="B2855" s="1" t="s">
        <v>351</v>
      </c>
      <c r="C2855" s="1">
        <v>0.20152306545750001</v>
      </c>
      <c r="D2855" s="1">
        <v>-1.750874999999991E-7</v>
      </c>
      <c r="E2855" s="1">
        <v>0.20152289037000001</v>
      </c>
      <c r="F2855" s="1">
        <v>4.0304613091500006</v>
      </c>
      <c r="G2855" s="1">
        <v>-3.5017499999999809E-6</v>
      </c>
      <c r="H2855" s="1">
        <v>4.0304578074000004</v>
      </c>
    </row>
    <row r="2856" spans="1:8" x14ac:dyDescent="0.35">
      <c r="A2856" s="1">
        <v>944764</v>
      </c>
      <c r="B2856" s="1" t="s">
        <v>458</v>
      </c>
      <c r="C2856" s="1">
        <v>0.2278871296911765</v>
      </c>
      <c r="D2856" s="1">
        <v>0</v>
      </c>
      <c r="E2856" s="1">
        <v>0.2278871296911765</v>
      </c>
      <c r="F2856" s="1">
        <v>3.87408120475</v>
      </c>
      <c r="G2856" s="1">
        <v>0</v>
      </c>
      <c r="H2856" s="1">
        <v>3.87408120475</v>
      </c>
    </row>
    <row r="2857" spans="1:8" x14ac:dyDescent="0.35">
      <c r="A2857" s="1">
        <v>944765</v>
      </c>
      <c r="B2857" s="1" t="s">
        <v>1369</v>
      </c>
      <c r="C2857" s="1">
        <v>0.26660943714666657</v>
      </c>
      <c r="D2857" s="1">
        <v>-6.6695366666666302E-6</v>
      </c>
      <c r="E2857" s="1">
        <v>0.2666027676099999</v>
      </c>
      <c r="F2857" s="1">
        <v>3.9991415571999989</v>
      </c>
      <c r="G2857" s="1">
        <v>-1.0004304999999951E-4</v>
      </c>
      <c r="H2857" s="1">
        <v>3.9990415141499991</v>
      </c>
    </row>
    <row r="2858" spans="1:8" x14ac:dyDescent="0.35">
      <c r="A2858" s="1">
        <v>944837</v>
      </c>
      <c r="B2858" s="1" t="s">
        <v>469</v>
      </c>
      <c r="C2858" s="1">
        <v>0.1711887019166668</v>
      </c>
      <c r="D2858" s="1">
        <v>-1.156063703703708E-5</v>
      </c>
      <c r="E2858" s="1">
        <v>0.17117714127962971</v>
      </c>
      <c r="F2858" s="1">
        <v>4.6220949517500038</v>
      </c>
      <c r="G2858" s="1">
        <v>-3.1213720000000108E-4</v>
      </c>
      <c r="H2858" s="1">
        <v>4.6217828145500031</v>
      </c>
    </row>
    <row r="2859" spans="1:8" x14ac:dyDescent="0.35">
      <c r="A2859" s="1">
        <v>944851</v>
      </c>
      <c r="B2859" s="1" t="s">
        <v>3101</v>
      </c>
      <c r="C2859" s="1">
        <v>0.13504462752631571</v>
      </c>
      <c r="D2859" s="1">
        <v>-4.2552540526315751E-4</v>
      </c>
      <c r="E2859" s="1">
        <v>0.13461910212105249</v>
      </c>
      <c r="F2859" s="1">
        <v>2.5658479229999989</v>
      </c>
      <c r="G2859" s="1">
        <v>-8.084982699999993E-3</v>
      </c>
      <c r="H2859" s="1">
        <v>2.5577629402999982</v>
      </c>
    </row>
    <row r="2860" spans="1:8" x14ac:dyDescent="0.35">
      <c r="A2860" s="1">
        <v>944865</v>
      </c>
      <c r="B2860" s="1" t="s">
        <v>2074</v>
      </c>
      <c r="C2860" s="1">
        <v>0.1452607269722222</v>
      </c>
      <c r="D2860" s="1">
        <v>-6.3544801666666636E-4</v>
      </c>
      <c r="E2860" s="1">
        <v>0.14462527895555549</v>
      </c>
      <c r="F2860" s="1">
        <v>2.614693085499999</v>
      </c>
      <c r="G2860" s="1">
        <v>-1.143806429999999E-2</v>
      </c>
      <c r="H2860" s="1">
        <v>2.603255021199999</v>
      </c>
    </row>
    <row r="2861" spans="1:8" x14ac:dyDescent="0.35">
      <c r="A2861" s="1">
        <v>944915</v>
      </c>
      <c r="B2861" s="1" t="s">
        <v>560</v>
      </c>
      <c r="C2861" s="1">
        <v>0.1642248775833334</v>
      </c>
      <c r="D2861" s="1">
        <v>0</v>
      </c>
      <c r="E2861" s="1">
        <v>0.1642248775833334</v>
      </c>
      <c r="F2861" s="1">
        <v>4.4340716947500018</v>
      </c>
      <c r="G2861" s="1">
        <v>0</v>
      </c>
      <c r="H2861" s="1">
        <v>4.4340716947500018</v>
      </c>
    </row>
    <row r="2862" spans="1:8" x14ac:dyDescent="0.35">
      <c r="A2862" s="1">
        <v>945074</v>
      </c>
      <c r="B2862" s="1" t="s">
        <v>1111</v>
      </c>
      <c r="C2862" s="1">
        <v>0.17787930654130399</v>
      </c>
      <c r="D2862" s="1">
        <v>-1.2982869347826081E-4</v>
      </c>
      <c r="E2862" s="1">
        <v>0.17774947784782569</v>
      </c>
      <c r="F2862" s="1">
        <v>4.0912240504499922</v>
      </c>
      <c r="G2862" s="1">
        <v>-2.986059949999998E-3</v>
      </c>
      <c r="H2862" s="1">
        <v>4.0882379904999917</v>
      </c>
    </row>
    <row r="2863" spans="1:8" x14ac:dyDescent="0.35">
      <c r="A2863" s="1">
        <v>945250</v>
      </c>
      <c r="B2863" s="1" t="s">
        <v>347</v>
      </c>
      <c r="C2863" s="1">
        <v>0.15211699155</v>
      </c>
      <c r="D2863" s="1">
        <v>0</v>
      </c>
      <c r="E2863" s="1">
        <v>0.15211699155</v>
      </c>
      <c r="F2863" s="1">
        <v>3.3465738140999992</v>
      </c>
      <c r="G2863" s="1">
        <v>0</v>
      </c>
      <c r="H2863" s="1">
        <v>3.3465738140999992</v>
      </c>
    </row>
    <row r="2864" spans="1:8" x14ac:dyDescent="0.35">
      <c r="A2864" s="1">
        <v>945255</v>
      </c>
      <c r="B2864" s="1" t="s">
        <v>627</v>
      </c>
      <c r="C2864" s="1">
        <v>5.9611184236842148E-2</v>
      </c>
      <c r="D2864" s="1">
        <v>0</v>
      </c>
      <c r="E2864" s="1">
        <v>5.9611184236842148E-2</v>
      </c>
      <c r="F2864" s="1">
        <v>1.132612500500001</v>
      </c>
      <c r="G2864" s="1">
        <v>0</v>
      </c>
      <c r="H2864" s="1">
        <v>1.132612500500001</v>
      </c>
    </row>
    <row r="2865" spans="1:8" x14ac:dyDescent="0.35">
      <c r="A2865" s="1">
        <v>945307</v>
      </c>
      <c r="B2865" s="1" t="s">
        <v>457</v>
      </c>
      <c r="C2865" s="1">
        <v>0.2206071433352941</v>
      </c>
      <c r="D2865" s="1">
        <v>0</v>
      </c>
      <c r="E2865" s="1">
        <v>0.2206071433352941</v>
      </c>
      <c r="F2865" s="1">
        <v>3.7503214367000002</v>
      </c>
      <c r="G2865" s="1">
        <v>0</v>
      </c>
      <c r="H2865" s="1">
        <v>3.7503214367000002</v>
      </c>
    </row>
    <row r="2866" spans="1:8" x14ac:dyDescent="0.35">
      <c r="A2866" s="1">
        <v>945406</v>
      </c>
      <c r="B2866" s="1" t="s">
        <v>361</v>
      </c>
      <c r="C2866" s="1">
        <v>0.18108208845681811</v>
      </c>
      <c r="D2866" s="1">
        <v>-3.114881818181838E-6</v>
      </c>
      <c r="E2866" s="1">
        <v>0.181078973575</v>
      </c>
      <c r="F2866" s="1">
        <v>3.983805946049999</v>
      </c>
      <c r="G2866" s="1">
        <v>-6.8527400000000438E-5</v>
      </c>
      <c r="H2866" s="1">
        <v>3.9837374186499992</v>
      </c>
    </row>
    <row r="2867" spans="1:8" x14ac:dyDescent="0.35">
      <c r="A2867" s="1">
        <v>945432</v>
      </c>
      <c r="B2867" s="1" t="s">
        <v>484</v>
      </c>
      <c r="C2867" s="1">
        <v>0.18326821452272721</v>
      </c>
      <c r="D2867" s="1">
        <v>0</v>
      </c>
      <c r="E2867" s="1">
        <v>0.18326821452272721</v>
      </c>
      <c r="F2867" s="1">
        <v>4.0319007194999994</v>
      </c>
      <c r="G2867" s="1">
        <v>0</v>
      </c>
      <c r="H2867" s="1">
        <v>4.0319007194999994</v>
      </c>
    </row>
    <row r="2868" spans="1:8" x14ac:dyDescent="0.35">
      <c r="A2868" s="1">
        <v>945465</v>
      </c>
      <c r="B2868" s="1" t="s">
        <v>390</v>
      </c>
      <c r="C2868" s="1">
        <v>0.19303816896000009</v>
      </c>
      <c r="D2868" s="1">
        <v>0</v>
      </c>
      <c r="E2868" s="1">
        <v>0.19303816896000009</v>
      </c>
      <c r="F2868" s="1">
        <v>3.860763379200002</v>
      </c>
      <c r="G2868" s="1">
        <v>0</v>
      </c>
      <c r="H2868" s="1">
        <v>3.860763379200002</v>
      </c>
    </row>
    <row r="2869" spans="1:8" x14ac:dyDescent="0.35">
      <c r="A2869" s="1">
        <v>945512</v>
      </c>
      <c r="B2869" s="1" t="s">
        <v>267</v>
      </c>
      <c r="C2869" s="1">
        <v>0.12922353338055551</v>
      </c>
      <c r="D2869" s="1">
        <v>0</v>
      </c>
      <c r="E2869" s="1">
        <v>0.12922353338055551</v>
      </c>
      <c r="F2869" s="1">
        <v>2.3260236008499988</v>
      </c>
      <c r="G2869" s="1">
        <v>0</v>
      </c>
      <c r="H2869" s="1">
        <v>2.3260236008499988</v>
      </c>
    </row>
    <row r="2870" spans="1:8" x14ac:dyDescent="0.35">
      <c r="A2870" s="1">
        <v>945722</v>
      </c>
      <c r="B2870" s="1" t="s">
        <v>3107</v>
      </c>
      <c r="C2870" s="1">
        <v>0.13655074548157911</v>
      </c>
      <c r="D2870" s="1">
        <v>-1.3565950526315781E-4</v>
      </c>
      <c r="E2870" s="1">
        <v>0.13641508597631599</v>
      </c>
      <c r="F2870" s="1">
        <v>2.5944641641500028</v>
      </c>
      <c r="G2870" s="1">
        <v>-2.5775305999999978E-3</v>
      </c>
      <c r="H2870" s="1">
        <v>2.5918866335500028</v>
      </c>
    </row>
    <row r="2871" spans="1:8" x14ac:dyDescent="0.35">
      <c r="A2871" s="1">
        <v>945739</v>
      </c>
      <c r="B2871" s="1" t="s">
        <v>1246</v>
      </c>
      <c r="C2871" s="1">
        <v>0.17561123111956531</v>
      </c>
      <c r="D2871" s="1">
        <v>-1.0028274130434779E-4</v>
      </c>
      <c r="E2871" s="1">
        <v>0.17551094837826089</v>
      </c>
      <c r="F2871" s="1">
        <v>4.039058315750002</v>
      </c>
      <c r="G2871" s="1">
        <v>-2.306503049999999E-3</v>
      </c>
      <c r="H2871" s="1">
        <v>4.0367518127000013</v>
      </c>
    </row>
    <row r="2872" spans="1:8" x14ac:dyDescent="0.35">
      <c r="A2872" s="1">
        <v>945897</v>
      </c>
      <c r="B2872" s="1" t="s">
        <v>335</v>
      </c>
      <c r="C2872" s="1">
        <v>0.18429352406136359</v>
      </c>
      <c r="D2872" s="1">
        <v>-3.7541488636363622E-5</v>
      </c>
      <c r="E2872" s="1">
        <v>0.18425598257272729</v>
      </c>
      <c r="F2872" s="1">
        <v>4.0544575293499996</v>
      </c>
      <c r="G2872" s="1">
        <v>-8.2591274999999965E-4</v>
      </c>
      <c r="H2872" s="1">
        <v>4.0536316165999997</v>
      </c>
    </row>
    <row r="2873" spans="1:8" x14ac:dyDescent="0.35">
      <c r="A2873" s="1">
        <v>945916</v>
      </c>
      <c r="B2873" s="1" t="s">
        <v>1042</v>
      </c>
      <c r="C2873" s="1">
        <v>0.166789705387037</v>
      </c>
      <c r="D2873" s="1">
        <v>0</v>
      </c>
      <c r="E2873" s="1">
        <v>0.166789705387037</v>
      </c>
      <c r="F2873" s="1">
        <v>4.5033220454499991</v>
      </c>
      <c r="G2873" s="1">
        <v>0</v>
      </c>
      <c r="H2873" s="1">
        <v>4.5033220454499991</v>
      </c>
    </row>
    <row r="2874" spans="1:8" x14ac:dyDescent="0.35">
      <c r="A2874" s="1">
        <v>945921</v>
      </c>
      <c r="B2874" s="1" t="s">
        <v>52</v>
      </c>
      <c r="C2874" s="1">
        <v>0.15355704064090911</v>
      </c>
      <c r="D2874" s="1">
        <v>0</v>
      </c>
      <c r="E2874" s="1">
        <v>0.15355704064090911</v>
      </c>
      <c r="F2874" s="1">
        <v>3.3782548940999999</v>
      </c>
      <c r="G2874" s="1">
        <v>0</v>
      </c>
      <c r="H2874" s="1">
        <v>3.3782548940999999</v>
      </c>
    </row>
    <row r="2875" spans="1:8" x14ac:dyDescent="0.35">
      <c r="A2875" s="1">
        <v>945951</v>
      </c>
      <c r="B2875" s="1" t="s">
        <v>1228</v>
      </c>
      <c r="C2875" s="1">
        <v>0.25880612631000011</v>
      </c>
      <c r="D2875" s="1">
        <v>-8.9273173333333293E-5</v>
      </c>
      <c r="E2875" s="1">
        <v>0.2587168531366667</v>
      </c>
      <c r="F2875" s="1">
        <v>3.8820918946500012</v>
      </c>
      <c r="G2875" s="1">
        <v>-1.3390975999999989E-3</v>
      </c>
      <c r="H2875" s="1">
        <v>3.88075279705</v>
      </c>
    </row>
    <row r="2876" spans="1:8" x14ac:dyDescent="0.35">
      <c r="A2876" s="1">
        <v>945954</v>
      </c>
      <c r="B2876" s="1" t="s">
        <v>1222</v>
      </c>
      <c r="C2876" s="1">
        <v>6.2004465415789432E-2</v>
      </c>
      <c r="D2876" s="1">
        <v>-6.3189473684210332E-7</v>
      </c>
      <c r="E2876" s="1">
        <v>6.2003833521052598E-2</v>
      </c>
      <c r="F2876" s="1">
        <v>1.178084842899999</v>
      </c>
      <c r="G2876" s="1">
        <v>-1.2005999999999959E-5</v>
      </c>
      <c r="H2876" s="1">
        <v>1.1780728368999991</v>
      </c>
    </row>
    <row r="2877" spans="1:8" x14ac:dyDescent="0.35">
      <c r="A2877" s="1">
        <v>946055</v>
      </c>
      <c r="B2877" s="1" t="s">
        <v>225</v>
      </c>
      <c r="C2877" s="1">
        <v>0.17960572007272721</v>
      </c>
      <c r="D2877" s="1">
        <v>0</v>
      </c>
      <c r="E2877" s="1">
        <v>0.17960572007272721</v>
      </c>
      <c r="F2877" s="1">
        <v>3.9513258415999988</v>
      </c>
      <c r="G2877" s="1">
        <v>0</v>
      </c>
      <c r="H2877" s="1">
        <v>3.9513258415999988</v>
      </c>
    </row>
    <row r="2878" spans="1:8" x14ac:dyDescent="0.35">
      <c r="A2878" s="1">
        <v>946101</v>
      </c>
      <c r="B2878" s="1" t="s">
        <v>1012</v>
      </c>
      <c r="C2878" s="1">
        <v>0.17497372677173931</v>
      </c>
      <c r="D2878" s="1">
        <v>0</v>
      </c>
      <c r="E2878" s="1">
        <v>0.17497372677173931</v>
      </c>
      <c r="F2878" s="1">
        <v>4.0243957157500034</v>
      </c>
      <c r="G2878" s="1">
        <v>0</v>
      </c>
      <c r="H2878" s="1">
        <v>4.0243957157500034</v>
      </c>
    </row>
    <row r="2879" spans="1:8" x14ac:dyDescent="0.35">
      <c r="A2879" s="1">
        <v>946107</v>
      </c>
      <c r="B2879" s="1" t="s">
        <v>1794</v>
      </c>
      <c r="C2879" s="1">
        <v>0.23482879583181809</v>
      </c>
      <c r="D2879" s="1">
        <v>-4.5477272727272532E-8</v>
      </c>
      <c r="E2879" s="1">
        <v>0.23482875035454551</v>
      </c>
      <c r="F2879" s="1">
        <v>5.1662335082999986</v>
      </c>
      <c r="G2879" s="1">
        <v>-1.000499999999996E-6</v>
      </c>
      <c r="H2879" s="1">
        <v>5.1662325078000002</v>
      </c>
    </row>
    <row r="2880" spans="1:8" x14ac:dyDescent="0.35">
      <c r="A2880" s="1">
        <v>946120</v>
      </c>
      <c r="B2880" s="1" t="s">
        <v>1732</v>
      </c>
      <c r="C2880" s="1">
        <v>0.19093343618703709</v>
      </c>
      <c r="D2880" s="1">
        <v>0</v>
      </c>
      <c r="E2880" s="1">
        <v>0.19093343618703709</v>
      </c>
      <c r="F2880" s="1">
        <v>5.1552027770500004</v>
      </c>
      <c r="G2880" s="1">
        <v>0</v>
      </c>
      <c r="H2880" s="1">
        <v>5.1552027770500004</v>
      </c>
    </row>
    <row r="2881" spans="1:8" x14ac:dyDescent="0.35">
      <c r="A2881" s="1">
        <v>946129</v>
      </c>
      <c r="B2881" s="1" t="s">
        <v>1966</v>
      </c>
      <c r="C2881" s="1">
        <v>0.24463116403409091</v>
      </c>
      <c r="D2881" s="1">
        <v>-3.1889018181818161E-4</v>
      </c>
      <c r="E2881" s="1">
        <v>0.24431227385227269</v>
      </c>
      <c r="F2881" s="1">
        <v>5.3818856087500002</v>
      </c>
      <c r="G2881" s="1">
        <v>-7.0155839999999949E-3</v>
      </c>
      <c r="H2881" s="1">
        <v>5.3748700247499999</v>
      </c>
    </row>
    <row r="2882" spans="1:8" x14ac:dyDescent="0.35">
      <c r="A2882" s="1">
        <v>946133</v>
      </c>
      <c r="B2882" s="1" t="s">
        <v>1379</v>
      </c>
      <c r="C2882" s="1">
        <v>0.1687230571847825</v>
      </c>
      <c r="D2882" s="1">
        <v>0</v>
      </c>
      <c r="E2882" s="1">
        <v>0.1687230571847825</v>
      </c>
      <c r="F2882" s="1">
        <v>3.8806303152499968</v>
      </c>
      <c r="G2882" s="1">
        <v>0</v>
      </c>
      <c r="H2882" s="1">
        <v>3.8806303152499968</v>
      </c>
    </row>
    <row r="2883" spans="1:8" x14ac:dyDescent="0.35">
      <c r="A2883" s="1">
        <v>946148</v>
      </c>
      <c r="B2883" s="1" t="s">
        <v>1050</v>
      </c>
      <c r="C2883" s="1">
        <v>0.20330220819259259</v>
      </c>
      <c r="D2883" s="1">
        <v>-3.9821477777777767E-5</v>
      </c>
      <c r="E2883" s="1">
        <v>0.20326238671481481</v>
      </c>
      <c r="F2883" s="1">
        <v>5.4891596211999989</v>
      </c>
      <c r="G2883" s="1">
        <v>-1.0751799E-3</v>
      </c>
      <c r="H2883" s="1">
        <v>5.488084441299999</v>
      </c>
    </row>
    <row r="2884" spans="1:8" x14ac:dyDescent="0.35">
      <c r="A2884" s="1">
        <v>946188</v>
      </c>
      <c r="B2884" s="1" t="s">
        <v>1480</v>
      </c>
      <c r="C2884" s="1">
        <v>0.16625929174130419</v>
      </c>
      <c r="D2884" s="1">
        <v>0</v>
      </c>
      <c r="E2884" s="1">
        <v>0.16625929174130419</v>
      </c>
      <c r="F2884" s="1">
        <v>3.823963710049997</v>
      </c>
      <c r="G2884" s="1">
        <v>0</v>
      </c>
      <c r="H2884" s="1">
        <v>3.823963710049997</v>
      </c>
    </row>
    <row r="2885" spans="1:8" x14ac:dyDescent="0.35">
      <c r="A2885" s="1">
        <v>946220</v>
      </c>
      <c r="B2885" s="1" t="s">
        <v>1158</v>
      </c>
      <c r="C2885" s="1">
        <v>0.1905404971314815</v>
      </c>
      <c r="D2885" s="1">
        <v>0</v>
      </c>
      <c r="E2885" s="1">
        <v>0.1905404971314815</v>
      </c>
      <c r="F2885" s="1">
        <v>5.1445934225500007</v>
      </c>
      <c r="G2885" s="1">
        <v>0</v>
      </c>
      <c r="H2885" s="1">
        <v>5.1445934225500007</v>
      </c>
    </row>
    <row r="2886" spans="1:8" x14ac:dyDescent="0.35">
      <c r="A2886" s="1">
        <v>946401</v>
      </c>
      <c r="B2886" s="1" t="s">
        <v>1176</v>
      </c>
      <c r="C2886" s="1">
        <v>0.171971232124074</v>
      </c>
      <c r="D2886" s="1">
        <v>0</v>
      </c>
      <c r="E2886" s="1">
        <v>0.171971232124074</v>
      </c>
      <c r="F2886" s="1">
        <v>4.6432232673499989</v>
      </c>
      <c r="G2886" s="1">
        <v>0</v>
      </c>
      <c r="H2886" s="1">
        <v>4.6432232673499989</v>
      </c>
    </row>
    <row r="2887" spans="1:8" x14ac:dyDescent="0.35">
      <c r="A2887" s="1">
        <v>946435</v>
      </c>
      <c r="B2887" s="1" t="s">
        <v>1226</v>
      </c>
      <c r="C2887" s="1">
        <v>0.19345919249999999</v>
      </c>
      <c r="D2887" s="1">
        <v>-1.1116666666666609E-7</v>
      </c>
      <c r="E2887" s="1">
        <v>0.19345908133333339</v>
      </c>
      <c r="F2887" s="1">
        <v>5.2233981975000008</v>
      </c>
      <c r="G2887" s="1">
        <v>-3.001499999999986E-6</v>
      </c>
      <c r="H2887" s="1">
        <v>5.2233951960000011</v>
      </c>
    </row>
    <row r="2888" spans="1:8" x14ac:dyDescent="0.35">
      <c r="A2888" s="1">
        <v>946499</v>
      </c>
      <c r="B2888" s="1" t="s">
        <v>1331</v>
      </c>
      <c r="C2888" s="1">
        <v>0.1851867138518519</v>
      </c>
      <c r="D2888" s="1">
        <v>-1.111555555555555E-7</v>
      </c>
      <c r="E2888" s="1">
        <v>0.1851866026962963</v>
      </c>
      <c r="F2888" s="1">
        <v>5.0000412740000009</v>
      </c>
      <c r="G2888" s="1">
        <v>-3.0011999999999972E-6</v>
      </c>
      <c r="H2888" s="1">
        <v>5.0000382728000012</v>
      </c>
    </row>
    <row r="2889" spans="1:8" x14ac:dyDescent="0.35">
      <c r="A2889" s="1">
        <v>946533</v>
      </c>
      <c r="B2889" s="1" t="s">
        <v>1127</v>
      </c>
      <c r="C2889" s="1">
        <v>0.19283829011296291</v>
      </c>
      <c r="D2889" s="1">
        <v>0</v>
      </c>
      <c r="E2889" s="1">
        <v>0.19283829011296291</v>
      </c>
      <c r="F2889" s="1">
        <v>5.2066338330499997</v>
      </c>
      <c r="G2889" s="1">
        <v>0</v>
      </c>
      <c r="H2889" s="1">
        <v>5.2066338330499997</v>
      </c>
    </row>
    <row r="2890" spans="1:8" x14ac:dyDescent="0.35">
      <c r="A2890" s="1">
        <v>946538</v>
      </c>
      <c r="B2890" s="1" t="s">
        <v>2922</v>
      </c>
      <c r="C2890" s="1">
        <v>0.15217814233611121</v>
      </c>
      <c r="D2890" s="1">
        <v>0</v>
      </c>
      <c r="E2890" s="1">
        <v>0.15217814233611121</v>
      </c>
      <c r="F2890" s="1">
        <v>2.7392065620500019</v>
      </c>
      <c r="G2890" s="1">
        <v>0</v>
      </c>
      <c r="H2890" s="1">
        <v>2.7392065620500019</v>
      </c>
    </row>
    <row r="2891" spans="1:8" x14ac:dyDescent="0.35">
      <c r="A2891" s="1">
        <v>946541</v>
      </c>
      <c r="B2891" s="1" t="s">
        <v>1058</v>
      </c>
      <c r="C2891" s="1">
        <v>0.25062232892222219</v>
      </c>
      <c r="D2891" s="1">
        <v>0</v>
      </c>
      <c r="E2891" s="1">
        <v>0.25062232892222219</v>
      </c>
      <c r="F2891" s="1">
        <v>6.7668028808999976</v>
      </c>
      <c r="G2891" s="1">
        <v>0</v>
      </c>
      <c r="H2891" s="1">
        <v>6.7668028808999976</v>
      </c>
    </row>
    <row r="2892" spans="1:8" x14ac:dyDescent="0.35">
      <c r="A2892" s="1">
        <v>946578</v>
      </c>
      <c r="B2892" s="1" t="s">
        <v>631</v>
      </c>
      <c r="C2892" s="1">
        <v>0.18590723537777781</v>
      </c>
      <c r="D2892" s="1">
        <v>0</v>
      </c>
      <c r="E2892" s="1">
        <v>0.18590723537777781</v>
      </c>
      <c r="F2892" s="1">
        <v>5.0194953551999992</v>
      </c>
      <c r="G2892" s="1">
        <v>0</v>
      </c>
      <c r="H2892" s="1">
        <v>5.0194953551999992</v>
      </c>
    </row>
    <row r="2893" spans="1:8" x14ac:dyDescent="0.35">
      <c r="A2893" s="1">
        <v>946600</v>
      </c>
      <c r="B2893" s="1" t="s">
        <v>2513</v>
      </c>
      <c r="C2893" s="1">
        <v>0.1955263546092593</v>
      </c>
      <c r="D2893" s="1">
        <v>-1.0132841666666669E-4</v>
      </c>
      <c r="E2893" s="1">
        <v>0.19542502619259261</v>
      </c>
      <c r="F2893" s="1">
        <v>5.2792115744500014</v>
      </c>
      <c r="G2893" s="1">
        <v>-2.7358672500000002E-3</v>
      </c>
      <c r="H2893" s="1">
        <v>5.2764757072000013</v>
      </c>
    </row>
    <row r="2894" spans="1:8" x14ac:dyDescent="0.35">
      <c r="A2894" s="1">
        <v>946639</v>
      </c>
      <c r="B2894" s="1" t="s">
        <v>1808</v>
      </c>
      <c r="C2894" s="1">
        <v>0.2423083907659091</v>
      </c>
      <c r="D2894" s="1">
        <v>-1.1481863636363651E-5</v>
      </c>
      <c r="E2894" s="1">
        <v>0.24229690890227271</v>
      </c>
      <c r="F2894" s="1">
        <v>5.3307845968500001</v>
      </c>
      <c r="G2894" s="1">
        <v>-2.526010000000003E-4</v>
      </c>
      <c r="H2894" s="1">
        <v>5.3305319958500004</v>
      </c>
    </row>
    <row r="2895" spans="1:8" x14ac:dyDescent="0.35">
      <c r="A2895" s="1">
        <v>946677</v>
      </c>
      <c r="B2895" s="1" t="s">
        <v>1285</v>
      </c>
      <c r="C2895" s="1">
        <v>0.19753652319444451</v>
      </c>
      <c r="D2895" s="1">
        <v>0</v>
      </c>
      <c r="E2895" s="1">
        <v>0.19753652319444451</v>
      </c>
      <c r="F2895" s="1">
        <v>5.3334861262500013</v>
      </c>
      <c r="G2895" s="1">
        <v>0</v>
      </c>
      <c r="H2895" s="1">
        <v>5.3334861262500013</v>
      </c>
    </row>
    <row r="2896" spans="1:8" x14ac:dyDescent="0.35">
      <c r="A2896" s="1">
        <v>946694</v>
      </c>
      <c r="B2896" s="1" t="s">
        <v>2650</v>
      </c>
      <c r="C2896" s="1">
        <v>5.5269671931578807E-2</v>
      </c>
      <c r="D2896" s="1">
        <v>-1.212716986842105E-3</v>
      </c>
      <c r="E2896" s="1">
        <v>5.4056954944736703E-2</v>
      </c>
      <c r="F2896" s="1">
        <v>1.050123766699997</v>
      </c>
      <c r="G2896" s="1">
        <v>-2.304162274999999E-2</v>
      </c>
      <c r="H2896" s="1">
        <v>1.0270821439499971</v>
      </c>
    </row>
    <row r="2897" spans="1:8" x14ac:dyDescent="0.35">
      <c r="A2897" s="1">
        <v>946695</v>
      </c>
      <c r="B2897" s="1" t="s">
        <v>921</v>
      </c>
      <c r="C2897" s="1">
        <v>0.18519171350185179</v>
      </c>
      <c r="D2897" s="1">
        <v>0</v>
      </c>
      <c r="E2897" s="1">
        <v>0.18519171350185179</v>
      </c>
      <c r="F2897" s="1">
        <v>5.0001762645499994</v>
      </c>
      <c r="G2897" s="1">
        <v>0</v>
      </c>
      <c r="H2897" s="1">
        <v>5.0001762645499994</v>
      </c>
    </row>
    <row r="2898" spans="1:8" x14ac:dyDescent="0.35">
      <c r="A2898" s="1">
        <v>946706</v>
      </c>
      <c r="B2898" s="1" t="s">
        <v>2056</v>
      </c>
      <c r="C2898" s="1">
        <v>0.26851608918043479</v>
      </c>
      <c r="D2898" s="1">
        <v>-6.1010623478260939E-4</v>
      </c>
      <c r="E2898" s="1">
        <v>0.26790598294565221</v>
      </c>
      <c r="F2898" s="1">
        <v>6.1758700511500004</v>
      </c>
      <c r="G2898" s="1">
        <v>-1.403244340000002E-2</v>
      </c>
      <c r="H2898" s="1">
        <v>6.1618376077500008</v>
      </c>
    </row>
    <row r="2899" spans="1:8" x14ac:dyDescent="0.35">
      <c r="A2899" s="1">
        <v>946721</v>
      </c>
      <c r="B2899" s="1" t="s">
        <v>1508</v>
      </c>
      <c r="C2899" s="1">
        <v>0.19454765616481479</v>
      </c>
      <c r="D2899" s="1">
        <v>-3.7055555555555389E-8</v>
      </c>
      <c r="E2899" s="1">
        <v>0.19454761910925919</v>
      </c>
      <c r="F2899" s="1">
        <v>5.2527867164499993</v>
      </c>
      <c r="G2899" s="1">
        <v>-1.000499999999996E-6</v>
      </c>
      <c r="H2899" s="1">
        <v>5.2527857159499991</v>
      </c>
    </row>
    <row r="2900" spans="1:8" x14ac:dyDescent="0.35">
      <c r="A2900" s="1">
        <v>946823</v>
      </c>
      <c r="B2900" s="1" t="s">
        <v>1859</v>
      </c>
      <c r="C2900" s="1">
        <v>0.24235467973181821</v>
      </c>
      <c r="D2900" s="1">
        <v>-2.9285088636363658E-5</v>
      </c>
      <c r="E2900" s="1">
        <v>0.24232539464318181</v>
      </c>
      <c r="F2900" s="1">
        <v>5.3318029540999996</v>
      </c>
      <c r="G2900" s="1">
        <v>-6.442719500000004E-4</v>
      </c>
      <c r="H2900" s="1">
        <v>5.3311586821499999</v>
      </c>
    </row>
    <row r="2901" spans="1:8" x14ac:dyDescent="0.35">
      <c r="A2901" s="1">
        <v>946856</v>
      </c>
      <c r="B2901" s="1" t="s">
        <v>1623</v>
      </c>
      <c r="C2901" s="1">
        <v>0.1659279763833334</v>
      </c>
      <c r="D2901" s="1">
        <v>0</v>
      </c>
      <c r="E2901" s="1">
        <v>0.1659279763833334</v>
      </c>
      <c r="F2901" s="1">
        <v>4.4800553623500008</v>
      </c>
      <c r="G2901" s="1">
        <v>0</v>
      </c>
      <c r="H2901" s="1">
        <v>4.4800553623500008</v>
      </c>
    </row>
    <row r="2902" spans="1:8" x14ac:dyDescent="0.35">
      <c r="A2902" s="1">
        <v>946882</v>
      </c>
      <c r="B2902" s="1" t="s">
        <v>2453</v>
      </c>
      <c r="C2902" s="1">
        <v>0.2267418619386363</v>
      </c>
      <c r="D2902" s="1">
        <v>-2.9423795454545551E-5</v>
      </c>
      <c r="E2902" s="1">
        <v>0.22671243814318179</v>
      </c>
      <c r="F2902" s="1">
        <v>4.9883209626499987</v>
      </c>
      <c r="G2902" s="1">
        <v>-6.4732350000000212E-4</v>
      </c>
      <c r="H2902" s="1">
        <v>4.9876736391499987</v>
      </c>
    </row>
    <row r="2903" spans="1:8" x14ac:dyDescent="0.35">
      <c r="A2903" s="1">
        <v>946911</v>
      </c>
      <c r="B2903" s="1" t="s">
        <v>2642</v>
      </c>
      <c r="C2903" s="1">
        <v>0.17501238870312491</v>
      </c>
      <c r="D2903" s="1">
        <v>0</v>
      </c>
      <c r="E2903" s="1">
        <v>0.17501238870312491</v>
      </c>
      <c r="F2903" s="1">
        <v>2.800198219249999</v>
      </c>
      <c r="G2903" s="1">
        <v>0</v>
      </c>
      <c r="H2903" s="1">
        <v>2.800198219249999</v>
      </c>
    </row>
    <row r="2904" spans="1:8" x14ac:dyDescent="0.35">
      <c r="A2904" s="1">
        <v>946951</v>
      </c>
      <c r="B2904" s="1" t="s">
        <v>1920</v>
      </c>
      <c r="C2904" s="1">
        <v>0.23841125549545461</v>
      </c>
      <c r="D2904" s="1">
        <v>0</v>
      </c>
      <c r="E2904" s="1">
        <v>0.23841125549545461</v>
      </c>
      <c r="F2904" s="1">
        <v>5.2450476209000003</v>
      </c>
      <c r="G2904" s="1">
        <v>0</v>
      </c>
      <c r="H2904" s="1">
        <v>5.2450476209000003</v>
      </c>
    </row>
    <row r="2905" spans="1:8" x14ac:dyDescent="0.35">
      <c r="A2905" s="1">
        <v>946967</v>
      </c>
      <c r="B2905" s="1" t="s">
        <v>167</v>
      </c>
      <c r="C2905" s="1">
        <v>0.1711261613204545</v>
      </c>
      <c r="D2905" s="1">
        <v>0</v>
      </c>
      <c r="E2905" s="1">
        <v>0.1711261613204545</v>
      </c>
      <c r="F2905" s="1">
        <v>3.764775549049999</v>
      </c>
      <c r="G2905" s="1">
        <v>0</v>
      </c>
      <c r="H2905" s="1">
        <v>3.764775549049999</v>
      </c>
    </row>
    <row r="2906" spans="1:8" x14ac:dyDescent="0.35">
      <c r="A2906" s="1">
        <v>947007</v>
      </c>
      <c r="B2906" s="1" t="s">
        <v>714</v>
      </c>
      <c r="C2906" s="1">
        <v>0.19463109932826081</v>
      </c>
      <c r="D2906" s="1">
        <v>0</v>
      </c>
      <c r="E2906" s="1">
        <v>0.19463109932826081</v>
      </c>
      <c r="F2906" s="1">
        <v>4.4765152845499978</v>
      </c>
      <c r="G2906" s="1">
        <v>0</v>
      </c>
      <c r="H2906" s="1">
        <v>4.4765152845499978</v>
      </c>
    </row>
    <row r="2907" spans="1:8" x14ac:dyDescent="0.35">
      <c r="A2907" s="1">
        <v>947107</v>
      </c>
      <c r="B2907" s="1" t="s">
        <v>1219</v>
      </c>
      <c r="C2907" s="1">
        <v>0.30835624989318189</v>
      </c>
      <c r="D2907" s="1">
        <v>0</v>
      </c>
      <c r="E2907" s="1">
        <v>0.30835624989318189</v>
      </c>
      <c r="F2907" s="1">
        <v>6.7838374976500013</v>
      </c>
      <c r="G2907" s="1">
        <v>0</v>
      </c>
      <c r="H2907" s="1">
        <v>6.7838374976500013</v>
      </c>
    </row>
    <row r="2908" spans="1:8" x14ac:dyDescent="0.35">
      <c r="A2908" s="1">
        <v>947186</v>
      </c>
      <c r="B2908" s="1" t="s">
        <v>2945</v>
      </c>
      <c r="C2908" s="1">
        <v>0.13375182120263149</v>
      </c>
      <c r="D2908" s="1">
        <v>0</v>
      </c>
      <c r="E2908" s="1">
        <v>0.13375182120263149</v>
      </c>
      <c r="F2908" s="1">
        <v>2.541284602849998</v>
      </c>
      <c r="G2908" s="1">
        <v>0</v>
      </c>
      <c r="H2908" s="1">
        <v>2.541284602849998</v>
      </c>
    </row>
    <row r="2909" spans="1:8" x14ac:dyDescent="0.35">
      <c r="A2909" s="1">
        <v>947222</v>
      </c>
      <c r="B2909" s="1" t="s">
        <v>818</v>
      </c>
      <c r="C2909" s="1">
        <v>0.1867112875428571</v>
      </c>
      <c r="D2909" s="1">
        <v>0</v>
      </c>
      <c r="E2909" s="1">
        <v>0.1867112875428571</v>
      </c>
      <c r="F2909" s="1">
        <v>5.2279160511999976</v>
      </c>
      <c r="G2909" s="1">
        <v>0</v>
      </c>
      <c r="H2909" s="1">
        <v>5.2279160511999976</v>
      </c>
    </row>
    <row r="2910" spans="1:8" x14ac:dyDescent="0.35">
      <c r="A2910" s="1">
        <v>947226</v>
      </c>
      <c r="B2910" s="1" t="s">
        <v>2296</v>
      </c>
      <c r="C2910" s="1">
        <v>0.18663924761296299</v>
      </c>
      <c r="D2910" s="1">
        <v>0</v>
      </c>
      <c r="E2910" s="1">
        <v>0.18663924761296299</v>
      </c>
      <c r="F2910" s="1">
        <v>5.0392596855500003</v>
      </c>
      <c r="G2910" s="1">
        <v>0</v>
      </c>
      <c r="H2910" s="1">
        <v>5.0392596855500003</v>
      </c>
    </row>
    <row r="2911" spans="1:8" x14ac:dyDescent="0.35">
      <c r="A2911" s="1">
        <v>947294</v>
      </c>
      <c r="B2911" s="1" t="s">
        <v>1333</v>
      </c>
      <c r="C2911" s="1">
        <v>0.1859764029888889</v>
      </c>
      <c r="D2911" s="1">
        <v>0</v>
      </c>
      <c r="E2911" s="1">
        <v>0.1859764029888889</v>
      </c>
      <c r="F2911" s="1">
        <v>5.0213628806999999</v>
      </c>
      <c r="G2911" s="1">
        <v>0</v>
      </c>
      <c r="H2911" s="1">
        <v>5.0213628806999999</v>
      </c>
    </row>
    <row r="2912" spans="1:8" x14ac:dyDescent="0.35">
      <c r="A2912" s="1">
        <v>947371</v>
      </c>
      <c r="B2912" s="1" t="s">
        <v>1179</v>
      </c>
      <c r="C2912" s="1">
        <v>0.18882098175000001</v>
      </c>
      <c r="D2912" s="1">
        <v>0</v>
      </c>
      <c r="E2912" s="1">
        <v>0.18882098175000001</v>
      </c>
      <c r="F2912" s="1">
        <v>5.0981665072499993</v>
      </c>
      <c r="G2912" s="1">
        <v>0</v>
      </c>
      <c r="H2912" s="1">
        <v>5.0981665072499993</v>
      </c>
    </row>
    <row r="2913" spans="1:8" x14ac:dyDescent="0.35">
      <c r="A2913" s="1">
        <v>947379</v>
      </c>
      <c r="B2913" s="1" t="s">
        <v>612</v>
      </c>
      <c r="C2913" s="1">
        <v>0.1879313580333333</v>
      </c>
      <c r="D2913" s="1">
        <v>-1.8527777777778029E-8</v>
      </c>
      <c r="E2913" s="1">
        <v>0.18793133950555549</v>
      </c>
      <c r="F2913" s="1">
        <v>5.0741466668999999</v>
      </c>
      <c r="G2913" s="1">
        <v>-5.0025000000000677E-7</v>
      </c>
      <c r="H2913" s="1">
        <v>5.0741461666499994</v>
      </c>
    </row>
    <row r="2914" spans="1:8" x14ac:dyDescent="0.35">
      <c r="A2914" s="1">
        <v>947423</v>
      </c>
      <c r="B2914" s="1" t="s">
        <v>1314</v>
      </c>
      <c r="C2914" s="1">
        <v>0.19866643793518521</v>
      </c>
      <c r="D2914" s="1">
        <v>0</v>
      </c>
      <c r="E2914" s="1">
        <v>0.19866643793518521</v>
      </c>
      <c r="F2914" s="1">
        <v>5.3639938242499996</v>
      </c>
      <c r="G2914" s="1">
        <v>0</v>
      </c>
      <c r="H2914" s="1">
        <v>5.3639938242499996</v>
      </c>
    </row>
    <row r="2915" spans="1:8" x14ac:dyDescent="0.35">
      <c r="A2915" s="1">
        <v>947456</v>
      </c>
      <c r="B2915" s="1" t="s">
        <v>843</v>
      </c>
      <c r="C2915" s="1">
        <v>0.18062743405370371</v>
      </c>
      <c r="D2915" s="1">
        <v>0</v>
      </c>
      <c r="E2915" s="1">
        <v>0.18062743405370371</v>
      </c>
      <c r="F2915" s="1">
        <v>4.8769407194500012</v>
      </c>
      <c r="G2915" s="1">
        <v>0</v>
      </c>
      <c r="H2915" s="1">
        <v>4.8769407194500012</v>
      </c>
    </row>
    <row r="2916" spans="1:8" x14ac:dyDescent="0.35">
      <c r="A2916" s="1">
        <v>947472</v>
      </c>
      <c r="B2916" s="1" t="s">
        <v>2687</v>
      </c>
      <c r="C2916" s="1">
        <v>0.1979798358870371</v>
      </c>
      <c r="D2916" s="1">
        <v>-3.3645427777777869E-5</v>
      </c>
      <c r="E2916" s="1">
        <v>0.19794619045925929</v>
      </c>
      <c r="F2916" s="1">
        <v>5.3454555689500012</v>
      </c>
      <c r="G2916" s="1">
        <v>-9.0842655000000251E-4</v>
      </c>
      <c r="H2916" s="1">
        <v>5.3445471424000006</v>
      </c>
    </row>
    <row r="2917" spans="1:8" x14ac:dyDescent="0.35">
      <c r="A2917" s="1">
        <v>947514</v>
      </c>
      <c r="B2917" s="1" t="s">
        <v>1534</v>
      </c>
      <c r="C2917" s="1">
        <v>0.19062407329999989</v>
      </c>
      <c r="D2917" s="1">
        <v>0</v>
      </c>
      <c r="E2917" s="1">
        <v>0.19062407329999989</v>
      </c>
      <c r="F2917" s="1">
        <v>5.146849979099998</v>
      </c>
      <c r="G2917" s="1">
        <v>0</v>
      </c>
      <c r="H2917" s="1">
        <v>5.146849979099998</v>
      </c>
    </row>
    <row r="2918" spans="1:8" x14ac:dyDescent="0.35">
      <c r="A2918" s="1">
        <v>947520</v>
      </c>
      <c r="B2918" s="1" t="s">
        <v>611</v>
      </c>
      <c r="C2918" s="1">
        <v>0.17421710055370371</v>
      </c>
      <c r="D2918" s="1">
        <v>0</v>
      </c>
      <c r="E2918" s="1">
        <v>0.17421710055370371</v>
      </c>
      <c r="F2918" s="1">
        <v>4.7038617149499986</v>
      </c>
      <c r="G2918" s="1">
        <v>0</v>
      </c>
      <c r="H2918" s="1">
        <v>4.7038617149499986</v>
      </c>
    </row>
    <row r="2919" spans="1:8" x14ac:dyDescent="0.35">
      <c r="A2919" s="1">
        <v>947527</v>
      </c>
      <c r="B2919" s="1" t="s">
        <v>1676</v>
      </c>
      <c r="C2919" s="1">
        <v>0.21928543296666669</v>
      </c>
      <c r="D2919" s="1">
        <v>0</v>
      </c>
      <c r="E2919" s="1">
        <v>0.21928543296666669</v>
      </c>
      <c r="F2919" s="1">
        <v>5.9207066901000012</v>
      </c>
      <c r="G2919" s="1">
        <v>0</v>
      </c>
      <c r="H2919" s="1">
        <v>5.9207066901000012</v>
      </c>
    </row>
    <row r="2920" spans="1:8" x14ac:dyDescent="0.35">
      <c r="A2920" s="1">
        <v>947548</v>
      </c>
      <c r="B2920" s="1" t="s">
        <v>2468</v>
      </c>
      <c r="C2920" s="1">
        <v>0.33646031434411761</v>
      </c>
      <c r="D2920" s="1">
        <v>-4.1187735294117878E-4</v>
      </c>
      <c r="E2920" s="1">
        <v>0.33604843699117642</v>
      </c>
      <c r="F2920" s="1">
        <v>5.7198253438499993</v>
      </c>
      <c r="G2920" s="1">
        <v>-7.0019150000000391E-3</v>
      </c>
      <c r="H2920" s="1">
        <v>5.7128234288499993</v>
      </c>
    </row>
    <row r="2921" spans="1:8" x14ac:dyDescent="0.35">
      <c r="A2921" s="1">
        <v>947584</v>
      </c>
      <c r="B2921" s="1" t="s">
        <v>1367</v>
      </c>
      <c r="C2921" s="1">
        <v>0.2016003129074074</v>
      </c>
      <c r="D2921" s="1">
        <v>0</v>
      </c>
      <c r="E2921" s="1">
        <v>0.2016003129074074</v>
      </c>
      <c r="F2921" s="1">
        <v>5.4432084485000001</v>
      </c>
      <c r="G2921" s="1">
        <v>0</v>
      </c>
      <c r="H2921" s="1">
        <v>5.4432084485000001</v>
      </c>
    </row>
    <row r="2922" spans="1:8" x14ac:dyDescent="0.35">
      <c r="A2922" s="1">
        <v>947586</v>
      </c>
      <c r="B2922" s="1" t="s">
        <v>1059</v>
      </c>
      <c r="C2922" s="1">
        <v>0.31071752625681809</v>
      </c>
      <c r="D2922" s="1">
        <v>0</v>
      </c>
      <c r="E2922" s="1">
        <v>0.31071752625681809</v>
      </c>
      <c r="F2922" s="1">
        <v>6.8357855776499994</v>
      </c>
      <c r="G2922" s="1">
        <v>0</v>
      </c>
      <c r="H2922" s="1">
        <v>6.8357855776499994</v>
      </c>
    </row>
    <row r="2923" spans="1:8" x14ac:dyDescent="0.35">
      <c r="A2923" s="1">
        <v>947592</v>
      </c>
      <c r="B2923" s="1" t="s">
        <v>798</v>
      </c>
      <c r="C2923" s="1">
        <v>0.17209693757173911</v>
      </c>
      <c r="D2923" s="1">
        <v>0</v>
      </c>
      <c r="E2923" s="1">
        <v>0.17209693757173911</v>
      </c>
      <c r="F2923" s="1">
        <v>3.958229564149998</v>
      </c>
      <c r="G2923" s="1">
        <v>0</v>
      </c>
      <c r="H2923" s="1">
        <v>3.958229564149998</v>
      </c>
    </row>
    <row r="2924" spans="1:8" x14ac:dyDescent="0.35">
      <c r="A2924" s="1">
        <v>947631</v>
      </c>
      <c r="B2924" s="1" t="s">
        <v>1487</v>
      </c>
      <c r="C2924" s="1">
        <v>0.23515408976136359</v>
      </c>
      <c r="D2924" s="1">
        <v>0</v>
      </c>
      <c r="E2924" s="1">
        <v>0.23515408976136359</v>
      </c>
      <c r="F2924" s="1">
        <v>5.1733899747499992</v>
      </c>
      <c r="G2924" s="1">
        <v>0</v>
      </c>
      <c r="H2924" s="1">
        <v>5.1733899747499992</v>
      </c>
    </row>
    <row r="2925" spans="1:8" x14ac:dyDescent="0.35">
      <c r="A2925" s="1">
        <v>947669</v>
      </c>
      <c r="B2925" s="1" t="s">
        <v>2666</v>
      </c>
      <c r="C2925" s="1">
        <v>0.18684284670000009</v>
      </c>
      <c r="D2925" s="1">
        <v>0</v>
      </c>
      <c r="E2925" s="1">
        <v>0.18684284670000009</v>
      </c>
      <c r="F2925" s="1">
        <v>5.0447568609000024</v>
      </c>
      <c r="G2925" s="1">
        <v>0</v>
      </c>
      <c r="H2925" s="1">
        <v>5.0447568609000024</v>
      </c>
    </row>
    <row r="2926" spans="1:8" x14ac:dyDescent="0.35">
      <c r="A2926" s="1">
        <v>947778</v>
      </c>
      <c r="B2926" s="1" t="s">
        <v>185</v>
      </c>
      <c r="C2926" s="1">
        <v>0.17054948751590909</v>
      </c>
      <c r="D2926" s="1">
        <v>0</v>
      </c>
      <c r="E2926" s="1">
        <v>0.17054948751590909</v>
      </c>
      <c r="F2926" s="1">
        <v>3.7520887253499988</v>
      </c>
      <c r="G2926" s="1">
        <v>0</v>
      </c>
      <c r="H2926" s="1">
        <v>3.7520887253499988</v>
      </c>
    </row>
    <row r="2927" spans="1:8" x14ac:dyDescent="0.35">
      <c r="A2927" s="1">
        <v>947798</v>
      </c>
      <c r="B2927" s="1" t="s">
        <v>199</v>
      </c>
      <c r="C2927" s="1">
        <v>0.1620256420045455</v>
      </c>
      <c r="D2927" s="1">
        <v>0</v>
      </c>
      <c r="E2927" s="1">
        <v>0.1620256420045455</v>
      </c>
      <c r="F2927" s="1">
        <v>3.5645641240999999</v>
      </c>
      <c r="G2927" s="1">
        <v>0</v>
      </c>
      <c r="H2927" s="1">
        <v>3.5645641240999999</v>
      </c>
    </row>
    <row r="2928" spans="1:8" x14ac:dyDescent="0.35">
      <c r="A2928" s="1">
        <v>947803</v>
      </c>
      <c r="B2928" s="1" t="s">
        <v>1481</v>
      </c>
      <c r="C2928" s="1">
        <v>8.7055534086842121E-2</v>
      </c>
      <c r="D2928" s="1">
        <v>0</v>
      </c>
      <c r="E2928" s="1">
        <v>8.7055534086842121E-2</v>
      </c>
      <c r="F2928" s="1">
        <v>1.6540551476500001</v>
      </c>
      <c r="G2928" s="1">
        <v>0</v>
      </c>
      <c r="H2928" s="1">
        <v>1.6540551476500001</v>
      </c>
    </row>
    <row r="2929" spans="1:8" x14ac:dyDescent="0.35">
      <c r="A2929" s="1">
        <v>947910</v>
      </c>
      <c r="B2929" s="1" t="s">
        <v>2086</v>
      </c>
      <c r="C2929" s="1">
        <v>0.24032493509545461</v>
      </c>
      <c r="D2929" s="1">
        <v>0</v>
      </c>
      <c r="E2929" s="1">
        <v>0.24032493509545461</v>
      </c>
      <c r="F2929" s="1">
        <v>5.2871485721000013</v>
      </c>
      <c r="G2929" s="1">
        <v>0</v>
      </c>
      <c r="H2929" s="1">
        <v>5.2871485721000013</v>
      </c>
    </row>
    <row r="2930" spans="1:8" x14ac:dyDescent="0.35">
      <c r="A2930" s="1">
        <v>947964</v>
      </c>
      <c r="B2930" s="1" t="s">
        <v>1760</v>
      </c>
      <c r="C2930" s="1">
        <v>0.24000123584999999</v>
      </c>
      <c r="D2930" s="1">
        <v>-7.1676386363636285E-5</v>
      </c>
      <c r="E2930" s="1">
        <v>0.23992955946363639</v>
      </c>
      <c r="F2930" s="1">
        <v>5.2800271887000001</v>
      </c>
      <c r="G2930" s="1">
        <v>-1.5768804999999979E-3</v>
      </c>
      <c r="H2930" s="1">
        <v>5.2784503082000001</v>
      </c>
    </row>
    <row r="2931" spans="1:8" x14ac:dyDescent="0.35">
      <c r="A2931" s="1">
        <v>947974</v>
      </c>
      <c r="B2931" s="1" t="s">
        <v>1064</v>
      </c>
      <c r="C2931" s="1">
        <v>0.16899008204347821</v>
      </c>
      <c r="D2931" s="1">
        <v>0</v>
      </c>
      <c r="E2931" s="1">
        <v>0.16899008204347821</v>
      </c>
      <c r="F2931" s="1">
        <v>3.8867718869999979</v>
      </c>
      <c r="G2931" s="1">
        <v>0</v>
      </c>
      <c r="H2931" s="1">
        <v>3.8867718869999979</v>
      </c>
    </row>
    <row r="2932" spans="1:8" x14ac:dyDescent="0.35">
      <c r="A2932" s="1">
        <v>947975</v>
      </c>
      <c r="B2932" s="1" t="s">
        <v>922</v>
      </c>
      <c r="C2932" s="1">
        <v>0.19514665512222229</v>
      </c>
      <c r="D2932" s="1">
        <v>0</v>
      </c>
      <c r="E2932" s="1">
        <v>0.19514665512222229</v>
      </c>
      <c r="F2932" s="1">
        <v>5.2689596883000016</v>
      </c>
      <c r="G2932" s="1">
        <v>0</v>
      </c>
      <c r="H2932" s="1">
        <v>5.2689596883000016</v>
      </c>
    </row>
    <row r="2933" spans="1:8" x14ac:dyDescent="0.35">
      <c r="A2933" s="1">
        <v>947979</v>
      </c>
      <c r="B2933" s="1" t="s">
        <v>545</v>
      </c>
      <c r="C2933" s="1">
        <v>0.19760465485000001</v>
      </c>
      <c r="D2933" s="1">
        <v>0</v>
      </c>
      <c r="E2933" s="1">
        <v>0.19760465485000001</v>
      </c>
      <c r="F2933" s="1">
        <v>5.5329303357999988</v>
      </c>
      <c r="G2933" s="1">
        <v>0</v>
      </c>
      <c r="H2933" s="1">
        <v>5.5329303357999988</v>
      </c>
    </row>
    <row r="2934" spans="1:8" x14ac:dyDescent="0.35">
      <c r="A2934" s="1">
        <v>948006</v>
      </c>
      <c r="B2934" s="1" t="s">
        <v>1336</v>
      </c>
      <c r="C2934" s="1">
        <v>0.1952087855333334</v>
      </c>
      <c r="D2934" s="1">
        <v>-1.8527777777778029E-8</v>
      </c>
      <c r="E2934" s="1">
        <v>0.19520876700555559</v>
      </c>
      <c r="F2934" s="1">
        <v>5.270637209400002</v>
      </c>
      <c r="G2934" s="1">
        <v>-5.0025000000000677E-7</v>
      </c>
      <c r="H2934" s="1">
        <v>5.2706367091500024</v>
      </c>
    </row>
    <row r="2935" spans="1:8" x14ac:dyDescent="0.35">
      <c r="A2935" s="1">
        <v>948015</v>
      </c>
      <c r="B2935" s="1" t="s">
        <v>826</v>
      </c>
      <c r="C2935" s="1">
        <v>0.20016711988750011</v>
      </c>
      <c r="D2935" s="1">
        <v>0</v>
      </c>
      <c r="E2935" s="1">
        <v>0.20016711988750011</v>
      </c>
      <c r="F2935" s="1">
        <v>4.0033423977500009</v>
      </c>
      <c r="G2935" s="1">
        <v>0</v>
      </c>
      <c r="H2935" s="1">
        <v>4.0033423977500009</v>
      </c>
    </row>
    <row r="2936" spans="1:8" x14ac:dyDescent="0.35">
      <c r="A2936" s="1">
        <v>948026</v>
      </c>
      <c r="B2936" s="1" t="s">
        <v>1826</v>
      </c>
      <c r="C2936" s="1">
        <v>0.23593113775454541</v>
      </c>
      <c r="D2936" s="1">
        <v>0</v>
      </c>
      <c r="E2936" s="1">
        <v>0.23593113775454541</v>
      </c>
      <c r="F2936" s="1">
        <v>5.1904850305999979</v>
      </c>
      <c r="G2936" s="1">
        <v>0</v>
      </c>
      <c r="H2936" s="1">
        <v>5.1904850305999979</v>
      </c>
    </row>
    <row r="2937" spans="1:8" x14ac:dyDescent="0.35">
      <c r="A2937" s="1">
        <v>948113</v>
      </c>
      <c r="B2937" s="1" t="s">
        <v>711</v>
      </c>
      <c r="C2937" s="1">
        <v>0.19531310960000009</v>
      </c>
      <c r="D2937" s="1">
        <v>0</v>
      </c>
      <c r="E2937" s="1">
        <v>0.19531310960000009</v>
      </c>
      <c r="F2937" s="1">
        <v>3.9062621920000011</v>
      </c>
      <c r="G2937" s="1">
        <v>0</v>
      </c>
      <c r="H2937" s="1">
        <v>3.9062621920000011</v>
      </c>
    </row>
    <row r="2938" spans="1:8" x14ac:dyDescent="0.35">
      <c r="A2938" s="1">
        <v>948115</v>
      </c>
      <c r="B2938" s="1" t="s">
        <v>1262</v>
      </c>
      <c r="C2938" s="1">
        <v>0.17446527024629629</v>
      </c>
      <c r="D2938" s="1">
        <v>0</v>
      </c>
      <c r="E2938" s="1">
        <v>0.17446527024629629</v>
      </c>
      <c r="F2938" s="1">
        <v>4.71056229665</v>
      </c>
      <c r="G2938" s="1">
        <v>0</v>
      </c>
      <c r="H2938" s="1">
        <v>4.71056229665</v>
      </c>
    </row>
    <row r="2939" spans="1:8" x14ac:dyDescent="0.35">
      <c r="A2939" s="1">
        <v>948118</v>
      </c>
      <c r="B2939" s="1" t="s">
        <v>730</v>
      </c>
      <c r="C2939" s="1">
        <v>0.14016807014666671</v>
      </c>
      <c r="D2939" s="1">
        <v>0</v>
      </c>
      <c r="E2939" s="1">
        <v>0.14016807014666671</v>
      </c>
      <c r="F2939" s="1">
        <v>2.1025210522000002</v>
      </c>
      <c r="G2939" s="1">
        <v>0</v>
      </c>
      <c r="H2939" s="1">
        <v>2.1025210522000002</v>
      </c>
    </row>
    <row r="2940" spans="1:8" x14ac:dyDescent="0.35">
      <c r="A2940" s="1">
        <v>948124</v>
      </c>
      <c r="B2940" s="1" t="s">
        <v>1795</v>
      </c>
      <c r="C2940" s="1">
        <v>0.17613630350555551</v>
      </c>
      <c r="D2940" s="1">
        <v>0</v>
      </c>
      <c r="E2940" s="1">
        <v>0.17613630350555551</v>
      </c>
      <c r="F2940" s="1">
        <v>4.7556801946499991</v>
      </c>
      <c r="G2940" s="1">
        <v>0</v>
      </c>
      <c r="H2940" s="1">
        <v>4.7556801946499991</v>
      </c>
    </row>
    <row r="2941" spans="1:8" x14ac:dyDescent="0.35">
      <c r="A2941" s="1">
        <v>948141</v>
      </c>
      <c r="B2941" s="1" t="s">
        <v>113</v>
      </c>
      <c r="C2941" s="1">
        <v>0.16534329007727269</v>
      </c>
      <c r="D2941" s="1">
        <v>0</v>
      </c>
      <c r="E2941" s="1">
        <v>0.16534329007727269</v>
      </c>
      <c r="F2941" s="1">
        <v>3.6375523816999999</v>
      </c>
      <c r="G2941" s="1">
        <v>0</v>
      </c>
      <c r="H2941" s="1">
        <v>3.6375523816999999</v>
      </c>
    </row>
    <row r="2942" spans="1:8" x14ac:dyDescent="0.35">
      <c r="A2942" s="1">
        <v>948149</v>
      </c>
      <c r="B2942" s="1" t="s">
        <v>1364</v>
      </c>
      <c r="C2942" s="1">
        <v>0.2289874069</v>
      </c>
      <c r="D2942" s="1">
        <v>-4.3666802272727349E-4</v>
      </c>
      <c r="E2942" s="1">
        <v>0.22855073887727281</v>
      </c>
      <c r="F2942" s="1">
        <v>5.0377229517999993</v>
      </c>
      <c r="G2942" s="1">
        <v>-9.6066965000000167E-3</v>
      </c>
      <c r="H2942" s="1">
        <v>5.0281162553000014</v>
      </c>
    </row>
    <row r="2943" spans="1:8" x14ac:dyDescent="0.35">
      <c r="A2943" s="1">
        <v>948150</v>
      </c>
      <c r="B2943" s="1" t="s">
        <v>816</v>
      </c>
      <c r="C2943" s="1">
        <v>0.17475979830925931</v>
      </c>
      <c r="D2943" s="1">
        <v>0</v>
      </c>
      <c r="E2943" s="1">
        <v>0.17475979830925931</v>
      </c>
      <c r="F2943" s="1">
        <v>4.7185145543499996</v>
      </c>
      <c r="G2943" s="1">
        <v>0</v>
      </c>
      <c r="H2943" s="1">
        <v>4.7185145543499996</v>
      </c>
    </row>
    <row r="2944" spans="1:8" x14ac:dyDescent="0.35">
      <c r="A2944" s="1">
        <v>948202</v>
      </c>
      <c r="B2944" s="1" t="s">
        <v>1135</v>
      </c>
      <c r="C2944" s="1">
        <v>0.18693094207592581</v>
      </c>
      <c r="D2944" s="1">
        <v>0</v>
      </c>
      <c r="E2944" s="1">
        <v>0.18693094207592581</v>
      </c>
      <c r="F2944" s="1">
        <v>5.0471354360499978</v>
      </c>
      <c r="G2944" s="1">
        <v>0</v>
      </c>
      <c r="H2944" s="1">
        <v>5.0471354360499978</v>
      </c>
    </row>
    <row r="2945" spans="1:8" x14ac:dyDescent="0.35">
      <c r="A2945" s="1">
        <v>948244</v>
      </c>
      <c r="B2945" s="1" t="s">
        <v>2204</v>
      </c>
      <c r="C2945" s="1">
        <v>0.30934738733695671</v>
      </c>
      <c r="D2945" s="1">
        <v>0</v>
      </c>
      <c r="E2945" s="1">
        <v>0.30934738733695671</v>
      </c>
      <c r="F2945" s="1">
        <v>7.1149899087500037</v>
      </c>
      <c r="G2945" s="1">
        <v>0</v>
      </c>
      <c r="H2945" s="1">
        <v>7.1149899087500037</v>
      </c>
    </row>
    <row r="2946" spans="1:8" x14ac:dyDescent="0.35">
      <c r="A2946" s="1">
        <v>948301</v>
      </c>
      <c r="B2946" s="1" t="s">
        <v>1133</v>
      </c>
      <c r="C2946" s="1">
        <v>0.17929079835925921</v>
      </c>
      <c r="D2946" s="1">
        <v>-2.2509983333333319E-5</v>
      </c>
      <c r="E2946" s="1">
        <v>0.1792682883759259</v>
      </c>
      <c r="F2946" s="1">
        <v>4.8408515556999996</v>
      </c>
      <c r="G2946" s="1">
        <v>-6.0776954999999973E-4</v>
      </c>
      <c r="H2946" s="1">
        <v>4.8402437861499994</v>
      </c>
    </row>
    <row r="2947" spans="1:8" x14ac:dyDescent="0.35">
      <c r="A2947" s="1">
        <v>948412</v>
      </c>
      <c r="B2947" s="1" t="s">
        <v>1407</v>
      </c>
      <c r="C2947" s="1">
        <v>0.24103284798409089</v>
      </c>
      <c r="D2947" s="1">
        <v>-4.5477272727272532E-8</v>
      </c>
      <c r="E2947" s="1">
        <v>0.24103280250681819</v>
      </c>
      <c r="F2947" s="1">
        <v>5.3027226556500002</v>
      </c>
      <c r="G2947" s="1">
        <v>-1.000499999999996E-6</v>
      </c>
      <c r="H2947" s="1">
        <v>5.30272165515</v>
      </c>
    </row>
    <row r="2948" spans="1:8" x14ac:dyDescent="0.35">
      <c r="A2948" s="1">
        <v>948413</v>
      </c>
      <c r="B2948" s="1" t="s">
        <v>653</v>
      </c>
      <c r="C2948" s="1">
        <v>0.18892903951785711</v>
      </c>
      <c r="D2948" s="1">
        <v>0</v>
      </c>
      <c r="E2948" s="1">
        <v>0.18892903951785711</v>
      </c>
      <c r="F2948" s="1">
        <v>5.2900131064999991</v>
      </c>
      <c r="G2948" s="1">
        <v>0</v>
      </c>
      <c r="H2948" s="1">
        <v>5.2900131064999991</v>
      </c>
    </row>
    <row r="2949" spans="1:8" x14ac:dyDescent="0.35">
      <c r="A2949" s="1">
        <v>948472</v>
      </c>
      <c r="B2949" s="1" t="s">
        <v>1315</v>
      </c>
      <c r="C2949" s="1">
        <v>0.18988882472407409</v>
      </c>
      <c r="D2949" s="1">
        <v>0</v>
      </c>
      <c r="E2949" s="1">
        <v>0.18988882472407409</v>
      </c>
      <c r="F2949" s="1">
        <v>5.1269982675500012</v>
      </c>
      <c r="G2949" s="1">
        <v>0</v>
      </c>
      <c r="H2949" s="1">
        <v>5.1269982675500012</v>
      </c>
    </row>
    <row r="2950" spans="1:8" x14ac:dyDescent="0.35">
      <c r="A2950" s="1">
        <v>948513</v>
      </c>
      <c r="B2950" s="1" t="s">
        <v>2062</v>
      </c>
      <c r="C2950" s="1">
        <v>0.26528500834333341</v>
      </c>
      <c r="D2950" s="1">
        <v>0</v>
      </c>
      <c r="E2950" s="1">
        <v>0.26528500834333341</v>
      </c>
      <c r="F2950" s="1">
        <v>3.97927512515</v>
      </c>
      <c r="G2950" s="1">
        <v>0</v>
      </c>
      <c r="H2950" s="1">
        <v>3.97927512515</v>
      </c>
    </row>
    <row r="2951" spans="1:8" x14ac:dyDescent="0.35">
      <c r="A2951" s="1">
        <v>948514</v>
      </c>
      <c r="B2951" s="1" t="s">
        <v>2020</v>
      </c>
      <c r="C2951" s="1">
        <v>0.1629216772722222</v>
      </c>
      <c r="D2951" s="1">
        <v>0</v>
      </c>
      <c r="E2951" s="1">
        <v>0.1629216772722222</v>
      </c>
      <c r="F2951" s="1">
        <v>4.3988852863500014</v>
      </c>
      <c r="G2951" s="1">
        <v>0</v>
      </c>
      <c r="H2951" s="1">
        <v>4.3988852863500014</v>
      </c>
    </row>
    <row r="2952" spans="1:8" x14ac:dyDescent="0.35">
      <c r="A2952" s="1">
        <v>948554</v>
      </c>
      <c r="B2952" s="1" t="s">
        <v>1109</v>
      </c>
      <c r="C2952" s="1">
        <v>0.2004111235611111</v>
      </c>
      <c r="D2952" s="1">
        <v>0</v>
      </c>
      <c r="E2952" s="1">
        <v>0.2004111235611111</v>
      </c>
      <c r="F2952" s="1">
        <v>5.4111003361499987</v>
      </c>
      <c r="G2952" s="1">
        <v>0</v>
      </c>
      <c r="H2952" s="1">
        <v>5.4111003361499987</v>
      </c>
    </row>
    <row r="2953" spans="1:8" x14ac:dyDescent="0.35">
      <c r="A2953" s="1">
        <v>951207</v>
      </c>
      <c r="B2953" s="1" t="s">
        <v>1598</v>
      </c>
      <c r="C2953" s="1">
        <v>0.17210213961521739</v>
      </c>
      <c r="D2953" s="1">
        <v>0</v>
      </c>
      <c r="E2953" s="1">
        <v>0.17210213961521739</v>
      </c>
      <c r="F2953" s="1">
        <v>3.9583492111500012</v>
      </c>
      <c r="G2953" s="1">
        <v>0</v>
      </c>
      <c r="H2953" s="1">
        <v>3.9583492111500012</v>
      </c>
    </row>
    <row r="2954" spans="1:8" x14ac:dyDescent="0.35">
      <c r="A2954" s="1">
        <v>951213</v>
      </c>
      <c r="B2954" s="1" t="s">
        <v>1241</v>
      </c>
      <c r="C2954" s="1">
        <v>0.15323997866739131</v>
      </c>
      <c r="D2954" s="1">
        <v>-8.6418154782608658E-4</v>
      </c>
      <c r="E2954" s="1">
        <v>0.1523757971195652</v>
      </c>
      <c r="F2954" s="1">
        <v>3.5245195093500001</v>
      </c>
      <c r="G2954" s="1">
        <v>-1.987617559999999E-2</v>
      </c>
      <c r="H2954" s="1">
        <v>3.5046433337499989</v>
      </c>
    </row>
    <row r="2955" spans="1:8" x14ac:dyDescent="0.35">
      <c r="A2955" s="1">
        <v>951219</v>
      </c>
      <c r="B2955" s="1" t="s">
        <v>1509</v>
      </c>
      <c r="C2955" s="1">
        <v>0.20861550449318181</v>
      </c>
      <c r="D2955" s="1">
        <v>0</v>
      </c>
      <c r="E2955" s="1">
        <v>0.20861550449318181</v>
      </c>
      <c r="F2955" s="1">
        <v>4.5895410988499998</v>
      </c>
      <c r="G2955" s="1">
        <v>0</v>
      </c>
      <c r="H2955" s="1">
        <v>4.5895410988499998</v>
      </c>
    </row>
    <row r="2956" spans="1:8" x14ac:dyDescent="0.35">
      <c r="A2956" s="1">
        <v>951298</v>
      </c>
      <c r="B2956" s="1" t="s">
        <v>872</v>
      </c>
      <c r="C2956" s="1">
        <v>0.17003638121739131</v>
      </c>
      <c r="D2956" s="1">
        <v>0</v>
      </c>
      <c r="E2956" s="1">
        <v>0.17003638121739131</v>
      </c>
      <c r="F2956" s="1">
        <v>3.9108367679999989</v>
      </c>
      <c r="G2956" s="1">
        <v>0</v>
      </c>
      <c r="H2956" s="1">
        <v>3.9108367679999989</v>
      </c>
    </row>
    <row r="2957" spans="1:8" x14ac:dyDescent="0.35">
      <c r="A2957" s="1">
        <v>951367</v>
      </c>
      <c r="B2957" s="1" t="s">
        <v>82</v>
      </c>
      <c r="C2957" s="1">
        <v>0.22529538277352951</v>
      </c>
      <c r="D2957" s="1">
        <v>0</v>
      </c>
      <c r="E2957" s="1">
        <v>0.22529538277352951</v>
      </c>
      <c r="F2957" s="1">
        <v>3.830021507150001</v>
      </c>
      <c r="G2957" s="1">
        <v>0</v>
      </c>
      <c r="H2957" s="1">
        <v>3.830021507150001</v>
      </c>
    </row>
    <row r="2958" spans="1:8" x14ac:dyDescent="0.35">
      <c r="A2958" s="1">
        <v>951545</v>
      </c>
      <c r="B2958" s="1" t="s">
        <v>36</v>
      </c>
      <c r="C2958" s="1">
        <v>0.16214426200434781</v>
      </c>
      <c r="D2958" s="1">
        <v>0</v>
      </c>
      <c r="E2958" s="1">
        <v>0.16214426200434781</v>
      </c>
      <c r="F2958" s="1">
        <v>3.7293180260999992</v>
      </c>
      <c r="G2958" s="1">
        <v>0</v>
      </c>
      <c r="H2958" s="1">
        <v>3.7293180260999992</v>
      </c>
    </row>
    <row r="2959" spans="1:8" x14ac:dyDescent="0.35">
      <c r="A2959" s="1">
        <v>951649</v>
      </c>
      <c r="B2959" s="1" t="s">
        <v>2734</v>
      </c>
      <c r="C2959" s="1">
        <v>0.1242659066694445</v>
      </c>
      <c r="D2959" s="1">
        <v>-1.7505610555555541E-4</v>
      </c>
      <c r="E2959" s="1">
        <v>0.1240908505638889</v>
      </c>
      <c r="F2959" s="1">
        <v>2.2367863200500011</v>
      </c>
      <c r="G2959" s="1">
        <v>-3.151009899999997E-3</v>
      </c>
      <c r="H2959" s="1">
        <v>2.2336353101500008</v>
      </c>
    </row>
    <row r="2960" spans="1:8" x14ac:dyDescent="0.35">
      <c r="A2960" s="1">
        <v>951696</v>
      </c>
      <c r="B2960" s="1" t="s">
        <v>1017</v>
      </c>
      <c r="C2960" s="1">
        <v>0.22064628081363641</v>
      </c>
      <c r="D2960" s="1">
        <v>0</v>
      </c>
      <c r="E2960" s="1">
        <v>0.22064628081363641</v>
      </c>
      <c r="F2960" s="1">
        <v>4.8542181779</v>
      </c>
      <c r="G2960" s="1">
        <v>0</v>
      </c>
      <c r="H2960" s="1">
        <v>4.8542181779</v>
      </c>
    </row>
    <row r="2961" spans="1:8" x14ac:dyDescent="0.35">
      <c r="A2961" s="1">
        <v>951802</v>
      </c>
      <c r="B2961" s="1" t="s">
        <v>678</v>
      </c>
      <c r="C2961" s="1">
        <v>0.175101571012963</v>
      </c>
      <c r="D2961" s="1">
        <v>0</v>
      </c>
      <c r="E2961" s="1">
        <v>0.175101571012963</v>
      </c>
      <c r="F2961" s="1">
        <v>4.72774241735</v>
      </c>
      <c r="G2961" s="1">
        <v>0</v>
      </c>
      <c r="H2961" s="1">
        <v>4.72774241735</v>
      </c>
    </row>
    <row r="2962" spans="1:8" x14ac:dyDescent="0.35">
      <c r="A2962" s="1">
        <v>951830</v>
      </c>
      <c r="B2962" s="1" t="s">
        <v>966</v>
      </c>
      <c r="C2962" s="1">
        <v>0.1672421821259259</v>
      </c>
      <c r="D2962" s="1">
        <v>0</v>
      </c>
      <c r="E2962" s="1">
        <v>0.1672421821259259</v>
      </c>
      <c r="F2962" s="1">
        <v>4.5155389173999989</v>
      </c>
      <c r="G2962" s="1">
        <v>0</v>
      </c>
      <c r="H2962" s="1">
        <v>4.5155389173999989</v>
      </c>
    </row>
    <row r="2963" spans="1:8" x14ac:dyDescent="0.35">
      <c r="A2963" s="1">
        <v>951962</v>
      </c>
      <c r="B2963" s="1" t="s">
        <v>558</v>
      </c>
      <c r="C2963" s="1">
        <v>0.1755203961111112</v>
      </c>
      <c r="D2963" s="1">
        <v>0</v>
      </c>
      <c r="E2963" s="1">
        <v>0.1755203961111112</v>
      </c>
      <c r="F2963" s="1">
        <v>4.7390506950000013</v>
      </c>
      <c r="G2963" s="1">
        <v>0</v>
      </c>
      <c r="H2963" s="1">
        <v>4.7390506950000013</v>
      </c>
    </row>
    <row r="2964" spans="1:8" x14ac:dyDescent="0.35">
      <c r="A2964" s="1">
        <v>952406</v>
      </c>
      <c r="B2964" s="1" t="s">
        <v>912</v>
      </c>
      <c r="C2964" s="1">
        <v>0.1748457549388889</v>
      </c>
      <c r="D2964" s="1">
        <v>0</v>
      </c>
      <c r="E2964" s="1">
        <v>0.1748457549388889</v>
      </c>
      <c r="F2964" s="1">
        <v>4.7208353833500007</v>
      </c>
      <c r="G2964" s="1">
        <v>0</v>
      </c>
      <c r="H2964" s="1">
        <v>4.7208353833500007</v>
      </c>
    </row>
    <row r="2965" spans="1:8" x14ac:dyDescent="0.35">
      <c r="A2965" s="1">
        <v>952489</v>
      </c>
      <c r="B2965" s="1" t="s">
        <v>470</v>
      </c>
      <c r="C2965" s="1">
        <v>0.17009650286296299</v>
      </c>
      <c r="D2965" s="1">
        <v>0</v>
      </c>
      <c r="E2965" s="1">
        <v>0.17009650286296299</v>
      </c>
      <c r="F2965" s="1">
        <v>4.5926055773000014</v>
      </c>
      <c r="G2965" s="1">
        <v>0</v>
      </c>
      <c r="H2965" s="1">
        <v>4.5926055773000014</v>
      </c>
    </row>
    <row r="2966" spans="1:8" x14ac:dyDescent="0.35">
      <c r="A2966" s="1">
        <v>952565</v>
      </c>
      <c r="B2966" s="1" t="s">
        <v>453</v>
      </c>
      <c r="C2966" s="1">
        <v>0.16993295887407411</v>
      </c>
      <c r="D2966" s="1">
        <v>0</v>
      </c>
      <c r="E2966" s="1">
        <v>0.16993295887407411</v>
      </c>
      <c r="F2966" s="1">
        <v>4.5881898895999997</v>
      </c>
      <c r="G2966" s="1">
        <v>0</v>
      </c>
      <c r="H2966" s="1">
        <v>4.5881898895999997</v>
      </c>
    </row>
    <row r="2967" spans="1:8" x14ac:dyDescent="0.35">
      <c r="A2967" s="1">
        <v>952751</v>
      </c>
      <c r="B2967" s="1" t="s">
        <v>2429</v>
      </c>
      <c r="C2967" s="1">
        <v>0.22996938299444439</v>
      </c>
      <c r="D2967" s="1">
        <v>0</v>
      </c>
      <c r="E2967" s="1">
        <v>0.22996938299444439</v>
      </c>
      <c r="F2967" s="1">
        <v>4.1394488939</v>
      </c>
      <c r="G2967" s="1">
        <v>0</v>
      </c>
      <c r="H2967" s="1">
        <v>4.1394488939</v>
      </c>
    </row>
    <row r="2968" spans="1:8" x14ac:dyDescent="0.35">
      <c r="A2968" s="1">
        <v>952817</v>
      </c>
      <c r="B2968" s="1" t="s">
        <v>2596</v>
      </c>
      <c r="C2968" s="1">
        <v>0.1748595099796296</v>
      </c>
      <c r="D2968" s="1">
        <v>0</v>
      </c>
      <c r="E2968" s="1">
        <v>0.1748595099796296</v>
      </c>
      <c r="F2968" s="1">
        <v>4.7212067694499993</v>
      </c>
      <c r="G2968" s="1">
        <v>0</v>
      </c>
      <c r="H2968" s="1">
        <v>4.7212067694499993</v>
      </c>
    </row>
    <row r="2969" spans="1:8" x14ac:dyDescent="0.35">
      <c r="A2969" s="1">
        <v>953014</v>
      </c>
      <c r="B2969" s="1" t="s">
        <v>1905</v>
      </c>
      <c r="C2969" s="1">
        <v>0.16629375017391301</v>
      </c>
      <c r="D2969" s="1">
        <v>-3.464720434782607E-5</v>
      </c>
      <c r="E2969" s="1">
        <v>0.1662591029695652</v>
      </c>
      <c r="F2969" s="1">
        <v>3.8247562539999991</v>
      </c>
      <c r="G2969" s="1">
        <v>-7.9688569999999959E-4</v>
      </c>
      <c r="H2969" s="1">
        <v>3.8239593682999988</v>
      </c>
    </row>
    <row r="2970" spans="1:8" x14ac:dyDescent="0.35">
      <c r="A2970" s="1">
        <v>953083</v>
      </c>
      <c r="B2970" s="1" t="s">
        <v>732</v>
      </c>
      <c r="C2970" s="1">
        <v>0.17672464756481479</v>
      </c>
      <c r="D2970" s="1">
        <v>0</v>
      </c>
      <c r="E2970" s="1">
        <v>0.17672464756481479</v>
      </c>
      <c r="F2970" s="1">
        <v>4.7715654842499999</v>
      </c>
      <c r="G2970" s="1">
        <v>0</v>
      </c>
      <c r="H2970" s="1">
        <v>4.7715654842499999</v>
      </c>
    </row>
    <row r="2971" spans="1:8" x14ac:dyDescent="0.35">
      <c r="A2971" s="1">
        <v>953254</v>
      </c>
      <c r="B2971" s="1" t="s">
        <v>497</v>
      </c>
      <c r="C2971" s="1">
        <v>0.1737650346388889</v>
      </c>
      <c r="D2971" s="1">
        <v>0</v>
      </c>
      <c r="E2971" s="1">
        <v>0.1737650346388889</v>
      </c>
      <c r="F2971" s="1">
        <v>4.69165593525</v>
      </c>
      <c r="G2971" s="1">
        <v>0</v>
      </c>
      <c r="H2971" s="1">
        <v>4.69165593525</v>
      </c>
    </row>
    <row r="2972" spans="1:8" x14ac:dyDescent="0.35">
      <c r="A2972" s="1">
        <v>953347</v>
      </c>
      <c r="B2972" s="1" t="s">
        <v>2821</v>
      </c>
      <c r="C2972" s="1">
        <v>0.1854806901314815</v>
      </c>
      <c r="D2972" s="1">
        <v>-9.8023048703703734E-4</v>
      </c>
      <c r="E2972" s="1">
        <v>0.18450045964444439</v>
      </c>
      <c r="F2972" s="1">
        <v>5.0079786335500014</v>
      </c>
      <c r="G2972" s="1">
        <v>-2.6466223150000009E-2</v>
      </c>
      <c r="H2972" s="1">
        <v>4.9815124103999997</v>
      </c>
    </row>
    <row r="2973" spans="1:8" x14ac:dyDescent="0.35">
      <c r="A2973" s="1">
        <v>953407</v>
      </c>
      <c r="B2973" s="1" t="s">
        <v>1081</v>
      </c>
      <c r="C2973" s="1">
        <v>0.1647609964777777</v>
      </c>
      <c r="D2973" s="1">
        <v>0</v>
      </c>
      <c r="E2973" s="1">
        <v>0.1647609964777777</v>
      </c>
      <c r="F2973" s="1">
        <v>4.4485469048999988</v>
      </c>
      <c r="G2973" s="1">
        <v>0</v>
      </c>
      <c r="H2973" s="1">
        <v>4.4485469048999988</v>
      </c>
    </row>
    <row r="2974" spans="1:8" x14ac:dyDescent="0.35">
      <c r="A2974" s="1">
        <v>953496</v>
      </c>
      <c r="B2974" s="1" t="s">
        <v>501</v>
      </c>
      <c r="C2974" s="1">
        <v>0.17629955702608699</v>
      </c>
      <c r="D2974" s="1">
        <v>0</v>
      </c>
      <c r="E2974" s="1">
        <v>0.17629955702608699</v>
      </c>
      <c r="F2974" s="1">
        <v>4.0548898116000016</v>
      </c>
      <c r="G2974" s="1">
        <v>0</v>
      </c>
      <c r="H2974" s="1">
        <v>4.0548898116000016</v>
      </c>
    </row>
    <row r="2975" spans="1:8" x14ac:dyDescent="0.35">
      <c r="A2975" s="1">
        <v>953581</v>
      </c>
      <c r="B2975" s="1" t="s">
        <v>867</v>
      </c>
      <c r="C2975" s="1">
        <v>0.16315040750185189</v>
      </c>
      <c r="D2975" s="1">
        <v>0</v>
      </c>
      <c r="E2975" s="1">
        <v>0.16315040750185189</v>
      </c>
      <c r="F2975" s="1">
        <v>4.4050610025500001</v>
      </c>
      <c r="G2975" s="1">
        <v>0</v>
      </c>
      <c r="H2975" s="1">
        <v>4.4050610025500001</v>
      </c>
    </row>
    <row r="2976" spans="1:8" x14ac:dyDescent="0.35">
      <c r="A2976" s="1">
        <v>953586</v>
      </c>
      <c r="B2976" s="1" t="s">
        <v>61</v>
      </c>
      <c r="C2976" s="1">
        <v>0.1603005888431818</v>
      </c>
      <c r="D2976" s="1">
        <v>0</v>
      </c>
      <c r="E2976" s="1">
        <v>0.1603005888431818</v>
      </c>
      <c r="F2976" s="1">
        <v>3.52661295455</v>
      </c>
      <c r="G2976" s="1">
        <v>0</v>
      </c>
      <c r="H2976" s="1">
        <v>3.52661295455</v>
      </c>
    </row>
    <row r="2977" spans="1:8" x14ac:dyDescent="0.35">
      <c r="A2977" s="1">
        <v>953624</v>
      </c>
      <c r="B2977" s="1" t="s">
        <v>559</v>
      </c>
      <c r="C2977" s="1">
        <v>0.17244518782777779</v>
      </c>
      <c r="D2977" s="1">
        <v>0</v>
      </c>
      <c r="E2977" s="1">
        <v>0.17244518782777779</v>
      </c>
      <c r="F2977" s="1">
        <v>4.6560200713500013</v>
      </c>
      <c r="G2977" s="1">
        <v>0</v>
      </c>
      <c r="H2977" s="1">
        <v>4.6560200713500013</v>
      </c>
    </row>
    <row r="2978" spans="1:8" x14ac:dyDescent="0.35">
      <c r="A2978" s="1">
        <v>956931</v>
      </c>
      <c r="B2978" s="1" t="s">
        <v>1497</v>
      </c>
      <c r="C2978" s="1">
        <v>0.2877276661462963</v>
      </c>
      <c r="D2978" s="1">
        <v>0</v>
      </c>
      <c r="E2978" s="1">
        <v>0.2877276661462963</v>
      </c>
      <c r="F2978" s="1">
        <v>7.7686469859500002</v>
      </c>
      <c r="G2978" s="1">
        <v>0</v>
      </c>
      <c r="H2978" s="1">
        <v>7.7686469859500002</v>
      </c>
    </row>
    <row r="2979" spans="1:8" x14ac:dyDescent="0.35">
      <c r="A2979" s="1">
        <v>957642</v>
      </c>
      <c r="B2979" s="1" t="s">
        <v>2153</v>
      </c>
      <c r="C2979" s="1">
        <v>0.33754464987954552</v>
      </c>
      <c r="D2979" s="1">
        <v>-2.050910909090911E-5</v>
      </c>
      <c r="E2979" s="1">
        <v>0.33752414077045462</v>
      </c>
      <c r="F2979" s="1">
        <v>7.4259822973500018</v>
      </c>
      <c r="G2979" s="1">
        <v>-4.5120040000000032E-4</v>
      </c>
      <c r="H2979" s="1">
        <v>7.4255310969500021</v>
      </c>
    </row>
    <row r="2980" spans="1:8" x14ac:dyDescent="0.35">
      <c r="A2980" s="1">
        <v>957740</v>
      </c>
      <c r="B2980" s="1" t="s">
        <v>2662</v>
      </c>
      <c r="C2980" s="1">
        <v>0.3334633516272727</v>
      </c>
      <c r="D2980" s="1">
        <v>-7.7041496702539186E-24</v>
      </c>
      <c r="E2980" s="1">
        <v>0.3334633516272727</v>
      </c>
      <c r="F2980" s="1">
        <v>7.3361937357999993</v>
      </c>
      <c r="G2980" s="1">
        <v>-1.694912927455862E-22</v>
      </c>
      <c r="H2980" s="1">
        <v>7.3361937357999993</v>
      </c>
    </row>
    <row r="2981" spans="1:8" x14ac:dyDescent="0.35">
      <c r="A2981" s="1">
        <v>957741</v>
      </c>
      <c r="B2981" s="1" t="s">
        <v>2311</v>
      </c>
      <c r="C2981" s="1">
        <v>0.29680017827391331</v>
      </c>
      <c r="D2981" s="1">
        <v>-8.6999999999999588E-8</v>
      </c>
      <c r="E2981" s="1">
        <v>0.29680009127391321</v>
      </c>
      <c r="F2981" s="1">
        <v>6.8264041003000049</v>
      </c>
      <c r="G2981" s="1">
        <v>-2.0009999999999911E-6</v>
      </c>
      <c r="H2981" s="1">
        <v>6.8264020993000054</v>
      </c>
    </row>
    <row r="2982" spans="1:8" x14ac:dyDescent="0.35">
      <c r="A2982" s="1">
        <v>957862</v>
      </c>
      <c r="B2982" s="1" t="s">
        <v>1992</v>
      </c>
      <c r="C2982" s="1">
        <v>0.34939595092954528</v>
      </c>
      <c r="D2982" s="1">
        <v>0</v>
      </c>
      <c r="E2982" s="1">
        <v>0.34939595092954528</v>
      </c>
      <c r="F2982" s="1">
        <v>7.6867109204499977</v>
      </c>
      <c r="G2982" s="1">
        <v>0</v>
      </c>
      <c r="H2982" s="1">
        <v>7.6867109204499977</v>
      </c>
    </row>
    <row r="2983" spans="1:8" x14ac:dyDescent="0.35">
      <c r="A2983" s="1">
        <v>957940</v>
      </c>
      <c r="B2983" s="1" t="s">
        <v>1156</v>
      </c>
      <c r="C2983" s="1">
        <v>0.28448683396666657</v>
      </c>
      <c r="D2983" s="1">
        <v>0</v>
      </c>
      <c r="E2983" s="1">
        <v>0.28448683396666657</v>
      </c>
      <c r="F2983" s="1">
        <v>7.6811445170999981</v>
      </c>
      <c r="G2983" s="1">
        <v>0</v>
      </c>
      <c r="H2983" s="1">
        <v>7.6811445170999981</v>
      </c>
    </row>
    <row r="2984" spans="1:8" x14ac:dyDescent="0.35">
      <c r="A2984" s="1">
        <v>958269</v>
      </c>
      <c r="B2984" s="1" t="s">
        <v>2840</v>
      </c>
      <c r="C2984" s="1">
        <v>0.33813292297272729</v>
      </c>
      <c r="D2984" s="1">
        <v>-4.5477272727273333E-8</v>
      </c>
      <c r="E2984" s="1">
        <v>0.33813287749545462</v>
      </c>
      <c r="F2984" s="1">
        <v>7.4389243054000014</v>
      </c>
      <c r="G2984" s="1">
        <v>-1.0005000000000129E-6</v>
      </c>
      <c r="H2984" s="1">
        <v>7.4389233049000003</v>
      </c>
    </row>
    <row r="2985" spans="1:8" x14ac:dyDescent="0.35">
      <c r="A2985" s="1">
        <v>958343</v>
      </c>
      <c r="B2985" s="1" t="s">
        <v>2174</v>
      </c>
      <c r="C2985" s="1">
        <v>0.33030617065000012</v>
      </c>
      <c r="D2985" s="1">
        <v>-2.240668636363645E-5</v>
      </c>
      <c r="E2985" s="1">
        <v>0.3302837639636364</v>
      </c>
      <c r="F2985" s="1">
        <v>7.2667357543000017</v>
      </c>
      <c r="G2985" s="1">
        <v>-4.9294710000000186E-4</v>
      </c>
      <c r="H2985" s="1">
        <v>7.2662428072000012</v>
      </c>
    </row>
    <row r="2986" spans="1:8" x14ac:dyDescent="0.35">
      <c r="A2986" s="1">
        <v>958416</v>
      </c>
      <c r="B2986" s="1" t="s">
        <v>2449</v>
      </c>
      <c r="C2986" s="1">
        <v>0.34310550309772719</v>
      </c>
      <c r="D2986" s="1">
        <v>-7.0124131818181663E-5</v>
      </c>
      <c r="E2986" s="1">
        <v>0.34303537896590908</v>
      </c>
      <c r="F2986" s="1">
        <v>7.5483210681499999</v>
      </c>
      <c r="G2986" s="1">
        <v>-1.542730899999997E-3</v>
      </c>
      <c r="H2986" s="1">
        <v>7.546778337250001</v>
      </c>
    </row>
    <row r="2987" spans="1:8" x14ac:dyDescent="0.35">
      <c r="A2987" s="1">
        <v>958489</v>
      </c>
      <c r="B2987" s="1" t="s">
        <v>1169</v>
      </c>
      <c r="C2987" s="1">
        <v>0.28572442190740738</v>
      </c>
      <c r="D2987" s="1">
        <v>0</v>
      </c>
      <c r="E2987" s="1">
        <v>0.28572442190740738</v>
      </c>
      <c r="F2987" s="1">
        <v>7.714559391499999</v>
      </c>
      <c r="G2987" s="1">
        <v>0</v>
      </c>
      <c r="H2987" s="1">
        <v>7.714559391499999</v>
      </c>
    </row>
    <row r="2988" spans="1:8" x14ac:dyDescent="0.35">
      <c r="A2988" s="1">
        <v>959187</v>
      </c>
      <c r="B2988" s="1" t="s">
        <v>1170</v>
      </c>
      <c r="C2988" s="1">
        <v>0.21831991743148149</v>
      </c>
      <c r="D2988" s="1">
        <v>0</v>
      </c>
      <c r="E2988" s="1">
        <v>0.21831991743148149</v>
      </c>
      <c r="F2988" s="1">
        <v>5.8946377706500002</v>
      </c>
      <c r="G2988" s="1">
        <v>0</v>
      </c>
      <c r="H2988" s="1">
        <v>5.8946377706500002</v>
      </c>
    </row>
    <row r="2989" spans="1:8" x14ac:dyDescent="0.35">
      <c r="A2989" s="1">
        <v>959189</v>
      </c>
      <c r="B2989" s="1" t="s">
        <v>1307</v>
      </c>
      <c r="C2989" s="1">
        <v>0.23825008115681831</v>
      </c>
      <c r="D2989" s="1">
        <v>-1.417352429545456E-3</v>
      </c>
      <c r="E2989" s="1">
        <v>0.23683272872727279</v>
      </c>
      <c r="F2989" s="1">
        <v>5.2415017854500006</v>
      </c>
      <c r="G2989" s="1">
        <v>-3.1181753450000019E-2</v>
      </c>
      <c r="H2989" s="1">
        <v>5.210320032000002</v>
      </c>
    </row>
    <row r="2990" spans="1:8" x14ac:dyDescent="0.35">
      <c r="A2990" s="1">
        <v>959710</v>
      </c>
      <c r="B2990" s="1" t="s">
        <v>1801</v>
      </c>
      <c r="C2990" s="1">
        <v>0.19941573391956521</v>
      </c>
      <c r="D2990" s="1">
        <v>0</v>
      </c>
      <c r="E2990" s="1">
        <v>0.19941573391956521</v>
      </c>
      <c r="F2990" s="1">
        <v>4.5865618801499997</v>
      </c>
      <c r="G2990" s="1">
        <v>0</v>
      </c>
      <c r="H2990" s="1">
        <v>4.5865618801499997</v>
      </c>
    </row>
    <row r="2991" spans="1:8" x14ac:dyDescent="0.35">
      <c r="A2991" s="1">
        <v>959789</v>
      </c>
      <c r="B2991" s="1" t="s">
        <v>1354</v>
      </c>
      <c r="C2991" s="1">
        <v>0.22905596463148151</v>
      </c>
      <c r="D2991" s="1">
        <v>-3.880417037037045E-5</v>
      </c>
      <c r="E2991" s="1">
        <v>0.22901716046111109</v>
      </c>
      <c r="F2991" s="1">
        <v>6.1845110450499989</v>
      </c>
      <c r="G2991" s="1">
        <v>-1.0477126000000021E-3</v>
      </c>
      <c r="H2991" s="1">
        <v>6.1834633324499988</v>
      </c>
    </row>
    <row r="2992" spans="1:8" x14ac:dyDescent="0.35">
      <c r="A2992" s="1">
        <v>960103</v>
      </c>
      <c r="B2992" s="1" t="s">
        <v>2400</v>
      </c>
      <c r="C2992" s="1">
        <v>0.23140738754333329</v>
      </c>
      <c r="D2992" s="1">
        <v>-1.119673445666667E-2</v>
      </c>
      <c r="E2992" s="1">
        <v>0.2202106530866666</v>
      </c>
      <c r="F2992" s="1">
        <v>3.4711108131499988</v>
      </c>
      <c r="G2992" s="1">
        <v>-0.16795101685</v>
      </c>
      <c r="H2992" s="1">
        <v>3.3031597962999988</v>
      </c>
    </row>
    <row r="2993" spans="1:8" x14ac:dyDescent="0.35">
      <c r="A2993" s="1">
        <v>960189</v>
      </c>
      <c r="B2993" s="1" t="s">
        <v>1863</v>
      </c>
      <c r="C2993" s="1">
        <v>0.228512452625</v>
      </c>
      <c r="D2993" s="1">
        <v>-4.7998452886363653E-3</v>
      </c>
      <c r="E2993" s="1">
        <v>0.22371260733636369</v>
      </c>
      <c r="F2993" s="1">
        <v>5.0272739577500003</v>
      </c>
      <c r="G2993" s="1">
        <v>-0.10559659635</v>
      </c>
      <c r="H2993" s="1">
        <v>4.9216773613999996</v>
      </c>
    </row>
    <row r="2994" spans="1:8" x14ac:dyDescent="0.35">
      <c r="A2994" s="1">
        <v>960211</v>
      </c>
      <c r="B2994" s="1" t="s">
        <v>1154</v>
      </c>
      <c r="C2994" s="1">
        <v>0.22936264888518521</v>
      </c>
      <c r="D2994" s="1">
        <v>0</v>
      </c>
      <c r="E2994" s="1">
        <v>0.22936264888518521</v>
      </c>
      <c r="F2994" s="1">
        <v>6.192791519900001</v>
      </c>
      <c r="G2994" s="1">
        <v>0</v>
      </c>
      <c r="H2994" s="1">
        <v>6.192791519900001</v>
      </c>
    </row>
    <row r="2995" spans="1:8" x14ac:dyDescent="0.35">
      <c r="A2995" s="1">
        <v>960850</v>
      </c>
      <c r="B2995" s="1" t="s">
        <v>577</v>
      </c>
      <c r="C2995" s="1">
        <v>0.2158103334625</v>
      </c>
      <c r="D2995" s="1">
        <v>0</v>
      </c>
      <c r="E2995" s="1">
        <v>0.2158103334625</v>
      </c>
      <c r="F2995" s="1">
        <v>6.0426893369499997</v>
      </c>
      <c r="G2995" s="1">
        <v>0</v>
      </c>
      <c r="H2995" s="1">
        <v>6.0426893369499997</v>
      </c>
    </row>
    <row r="2996" spans="1:8" x14ac:dyDescent="0.35">
      <c r="A2996" s="1">
        <v>960942</v>
      </c>
      <c r="B2996" s="1" t="s">
        <v>428</v>
      </c>
      <c r="C2996" s="1">
        <v>0.25605459991111118</v>
      </c>
      <c r="D2996" s="1">
        <v>0</v>
      </c>
      <c r="E2996" s="1">
        <v>0.25605459991111118</v>
      </c>
      <c r="F2996" s="1">
        <v>6.913474197600002</v>
      </c>
      <c r="G2996" s="1">
        <v>0</v>
      </c>
      <c r="H2996" s="1">
        <v>6.913474197600002</v>
      </c>
    </row>
    <row r="2997" spans="1:8" x14ac:dyDescent="0.35">
      <c r="A2997" s="1">
        <v>961287</v>
      </c>
      <c r="B2997" s="1" t="s">
        <v>2415</v>
      </c>
      <c r="C2997" s="1">
        <v>0.22448425215666659</v>
      </c>
      <c r="D2997" s="1">
        <v>-1.2412093810000011E-2</v>
      </c>
      <c r="E2997" s="1">
        <v>0.21207215834666659</v>
      </c>
      <c r="F2997" s="1">
        <v>3.3672637823499989</v>
      </c>
      <c r="G2997" s="1">
        <v>-0.18618140715000009</v>
      </c>
      <c r="H2997" s="1">
        <v>3.181082375199999</v>
      </c>
    </row>
    <row r="2998" spans="1:8" x14ac:dyDescent="0.35">
      <c r="A2998" s="1">
        <v>961332</v>
      </c>
      <c r="B2998" s="1" t="s">
        <v>1195</v>
      </c>
      <c r="C2998" s="1">
        <v>0.27897849179565221</v>
      </c>
      <c r="D2998" s="1">
        <v>-4.6270452173912973E-5</v>
      </c>
      <c r="E2998" s="1">
        <v>0.27893222134347828</v>
      </c>
      <c r="F2998" s="1">
        <v>6.4165053112999999</v>
      </c>
      <c r="G2998" s="1">
        <v>-1.064220399999998E-3</v>
      </c>
      <c r="H2998" s="1">
        <v>6.4154410908999999</v>
      </c>
    </row>
    <row r="2999" spans="1:8" x14ac:dyDescent="0.35">
      <c r="A2999" s="1">
        <v>961345</v>
      </c>
      <c r="B2999" s="1" t="s">
        <v>492</v>
      </c>
      <c r="C2999" s="1">
        <v>0.22759182371071421</v>
      </c>
      <c r="D2999" s="1">
        <v>0</v>
      </c>
      <c r="E2999" s="1">
        <v>0.22759182371071421</v>
      </c>
      <c r="F2999" s="1">
        <v>6.3725710638999971</v>
      </c>
      <c r="G2999" s="1">
        <v>0</v>
      </c>
      <c r="H2999" s="1">
        <v>6.3725710638999971</v>
      </c>
    </row>
    <row r="3000" spans="1:8" x14ac:dyDescent="0.35">
      <c r="A3000" s="1">
        <v>961366</v>
      </c>
      <c r="B3000" s="1" t="s">
        <v>1011</v>
      </c>
      <c r="C3000" s="1">
        <v>0.31120589129999993</v>
      </c>
      <c r="D3000" s="1">
        <v>-5.4776019090909181E-4</v>
      </c>
      <c r="E3000" s="1">
        <v>0.31065813110909091</v>
      </c>
      <c r="F3000" s="1">
        <v>6.8465296085999983</v>
      </c>
      <c r="G3000" s="1">
        <v>-1.2050724200000021E-2</v>
      </c>
      <c r="H3000" s="1">
        <v>6.8344788843999993</v>
      </c>
    </row>
    <row r="3001" spans="1:8" x14ac:dyDescent="0.35">
      <c r="A3001" s="1">
        <v>974579</v>
      </c>
      <c r="B3001" s="1" t="s">
        <v>2440</v>
      </c>
      <c r="C3001" s="1">
        <v>0.12601026212142871</v>
      </c>
      <c r="D3001" s="1">
        <v>0</v>
      </c>
      <c r="E3001" s="1">
        <v>0.12601026212142871</v>
      </c>
      <c r="F3001" s="1">
        <v>1.7641436697000019</v>
      </c>
      <c r="G3001" s="1">
        <v>0</v>
      </c>
      <c r="H3001" s="1">
        <v>1.7641436697000019</v>
      </c>
    </row>
    <row r="3002" spans="1:8" x14ac:dyDescent="0.35">
      <c r="A3002" s="1">
        <v>977111</v>
      </c>
      <c r="B3002" s="1" t="s">
        <v>1845</v>
      </c>
      <c r="C3002" s="1">
        <v>0.1764121632931818</v>
      </c>
      <c r="D3002" s="1">
        <v>-1.657485931818187E-4</v>
      </c>
      <c r="E3002" s="1">
        <v>0.17624641469999999</v>
      </c>
      <c r="F3002" s="1">
        <v>3.88106759245</v>
      </c>
      <c r="G3002" s="1">
        <v>-3.6464690500000122E-3</v>
      </c>
      <c r="H3002" s="1">
        <v>3.8774211234</v>
      </c>
    </row>
    <row r="3003" spans="1:8" x14ac:dyDescent="0.35">
      <c r="A3003" s="1">
        <v>977178</v>
      </c>
      <c r="B3003" s="1" t="s">
        <v>2209</v>
      </c>
      <c r="C3003" s="1">
        <v>0.17365713853181819</v>
      </c>
      <c r="D3003" s="1">
        <v>0</v>
      </c>
      <c r="E3003" s="1">
        <v>0.17365713853181819</v>
      </c>
      <c r="F3003" s="1">
        <v>3.8204570477000002</v>
      </c>
      <c r="G3003" s="1">
        <v>0</v>
      </c>
      <c r="H3003" s="1">
        <v>3.8204570477000002</v>
      </c>
    </row>
    <row r="3004" spans="1:8" x14ac:dyDescent="0.35">
      <c r="A3004" s="1">
        <v>977222</v>
      </c>
      <c r="B3004" s="1" t="s">
        <v>2737</v>
      </c>
      <c r="C3004" s="1">
        <v>0.1062858478000001</v>
      </c>
      <c r="D3004" s="1">
        <v>0</v>
      </c>
      <c r="E3004" s="1">
        <v>0.1062858478000001</v>
      </c>
      <c r="F3004" s="1">
        <v>1.488001869200001</v>
      </c>
      <c r="G3004" s="1">
        <v>0</v>
      </c>
      <c r="H3004" s="1">
        <v>1.488001869200001</v>
      </c>
    </row>
    <row r="3005" spans="1:8" x14ac:dyDescent="0.35">
      <c r="A3005" s="1">
        <v>977372</v>
      </c>
      <c r="B3005" s="1" t="s">
        <v>1313</v>
      </c>
      <c r="C3005" s="1">
        <v>9.3908134967857174E-2</v>
      </c>
      <c r="D3005" s="1">
        <v>0</v>
      </c>
      <c r="E3005" s="1">
        <v>9.3908134967857174E-2</v>
      </c>
      <c r="F3005" s="1">
        <v>1.3147138895499999</v>
      </c>
      <c r="G3005" s="1">
        <v>0</v>
      </c>
      <c r="H3005" s="1">
        <v>1.3147138895499999</v>
      </c>
    </row>
    <row r="3006" spans="1:8" x14ac:dyDescent="0.35">
      <c r="A3006" s="1">
        <v>977405</v>
      </c>
      <c r="B3006" s="1" t="s">
        <v>152</v>
      </c>
      <c r="C3006" s="1">
        <v>0.24069057419000009</v>
      </c>
      <c r="D3006" s="1">
        <v>0</v>
      </c>
      <c r="E3006" s="1">
        <v>0.24069057419000009</v>
      </c>
      <c r="F3006" s="1">
        <v>3.6103586128500011</v>
      </c>
      <c r="G3006" s="1">
        <v>0</v>
      </c>
      <c r="H3006" s="1">
        <v>3.6103586128500011</v>
      </c>
    </row>
    <row r="3007" spans="1:8" x14ac:dyDescent="0.35">
      <c r="A3007" s="1">
        <v>977758</v>
      </c>
      <c r="B3007" s="1" t="s">
        <v>1864</v>
      </c>
      <c r="C3007" s="1">
        <v>0.13899699161428569</v>
      </c>
      <c r="D3007" s="1">
        <v>0</v>
      </c>
      <c r="E3007" s="1">
        <v>0.13899699161428569</v>
      </c>
      <c r="F3007" s="1">
        <v>1.945957882600001</v>
      </c>
      <c r="G3007" s="1">
        <v>0</v>
      </c>
      <c r="H3007" s="1">
        <v>1.945957882600001</v>
      </c>
    </row>
    <row r="3008" spans="1:8" x14ac:dyDescent="0.35">
      <c r="A3008" s="1">
        <v>977977</v>
      </c>
      <c r="B3008" s="1" t="s">
        <v>2195</v>
      </c>
      <c r="C3008" s="1">
        <v>0.1038947408500001</v>
      </c>
      <c r="D3008" s="1">
        <v>-1.4256928571428579E-5</v>
      </c>
      <c r="E3008" s="1">
        <v>0.10388048392142871</v>
      </c>
      <c r="F3008" s="1">
        <v>1.454526371900001</v>
      </c>
      <c r="G3008" s="1">
        <v>-1.9959700000000009E-4</v>
      </c>
      <c r="H3008" s="1">
        <v>1.4543267749000011</v>
      </c>
    </row>
    <row r="3009" spans="1:8" x14ac:dyDescent="0.35">
      <c r="A3009" s="1">
        <v>978006</v>
      </c>
      <c r="B3009" s="1" t="s">
        <v>2874</v>
      </c>
      <c r="C3009" s="1">
        <v>0.1044096989142857</v>
      </c>
      <c r="D3009" s="1">
        <v>-5.216878571428571E-6</v>
      </c>
      <c r="E3009" s="1">
        <v>0.1044044820357142</v>
      </c>
      <c r="F3009" s="1">
        <v>1.461735784799999</v>
      </c>
      <c r="G3009" s="1">
        <v>-7.3036299999999991E-5</v>
      </c>
      <c r="H3009" s="1">
        <v>1.4616627484999991</v>
      </c>
    </row>
    <row r="3010" spans="1:8" x14ac:dyDescent="0.35">
      <c r="A3010" s="1">
        <v>978479</v>
      </c>
      <c r="B3010" s="1" t="s">
        <v>629</v>
      </c>
      <c r="C3010" s="1">
        <v>9.4019221171428607E-2</v>
      </c>
      <c r="D3010" s="1">
        <v>0</v>
      </c>
      <c r="E3010" s="1">
        <v>9.4019221171428607E-2</v>
      </c>
      <c r="F3010" s="1">
        <v>1.316269096400001</v>
      </c>
      <c r="G3010" s="1">
        <v>0</v>
      </c>
      <c r="H3010" s="1">
        <v>1.316269096400001</v>
      </c>
    </row>
    <row r="3011" spans="1:8" x14ac:dyDescent="0.35">
      <c r="A3011" s="1">
        <v>978638</v>
      </c>
      <c r="B3011" s="1" t="s">
        <v>2600</v>
      </c>
      <c r="C3011" s="1">
        <v>0.23607099342941179</v>
      </c>
      <c r="D3011" s="1">
        <v>-8.9452585294117355E-5</v>
      </c>
      <c r="E3011" s="1">
        <v>0.23598154084411771</v>
      </c>
      <c r="F3011" s="1">
        <v>4.0132068883000001</v>
      </c>
      <c r="G3011" s="1">
        <v>-1.5206939499999949E-3</v>
      </c>
      <c r="H3011" s="1">
        <v>4.0116861943500002</v>
      </c>
    </row>
    <row r="3012" spans="1:8" x14ac:dyDescent="0.35">
      <c r="A3012" s="1">
        <v>979181</v>
      </c>
      <c r="B3012" s="1" t="s">
        <v>1085</v>
      </c>
      <c r="C3012" s="1">
        <v>9.3378625010714283E-2</v>
      </c>
      <c r="D3012" s="1">
        <v>0</v>
      </c>
      <c r="E3012" s="1">
        <v>9.3378625010714283E-2</v>
      </c>
      <c r="F3012" s="1">
        <v>1.30730075015</v>
      </c>
      <c r="G3012" s="1">
        <v>0</v>
      </c>
      <c r="H3012" s="1">
        <v>1.30730075015</v>
      </c>
    </row>
    <row r="3013" spans="1:8" x14ac:dyDescent="0.35">
      <c r="A3013" s="1">
        <v>984957</v>
      </c>
      <c r="B3013" s="1" t="s">
        <v>28</v>
      </c>
      <c r="C3013" s="1">
        <v>0.1317766988638889</v>
      </c>
      <c r="D3013" s="1">
        <v>0</v>
      </c>
      <c r="E3013" s="1">
        <v>0.1317766988638889</v>
      </c>
      <c r="F3013" s="1">
        <v>2.3719805795500002</v>
      </c>
      <c r="G3013" s="1">
        <v>0</v>
      </c>
      <c r="H3013" s="1">
        <v>2.3719805795500002</v>
      </c>
    </row>
    <row r="3014" spans="1:8" x14ac:dyDescent="0.35">
      <c r="A3014" s="1">
        <v>985021</v>
      </c>
      <c r="B3014" s="1" t="s">
        <v>349</v>
      </c>
      <c r="C3014" s="1">
        <v>0.19628488625500001</v>
      </c>
      <c r="D3014" s="1">
        <v>0</v>
      </c>
      <c r="E3014" s="1">
        <v>0.19628488625500001</v>
      </c>
      <c r="F3014" s="1">
        <v>3.9256977251</v>
      </c>
      <c r="G3014" s="1">
        <v>0</v>
      </c>
      <c r="H3014" s="1">
        <v>3.9256977251</v>
      </c>
    </row>
    <row r="3015" spans="1:8" x14ac:dyDescent="0.35">
      <c r="A3015" s="1">
        <v>985070</v>
      </c>
      <c r="B3015" s="1" t="s">
        <v>788</v>
      </c>
      <c r="C3015" s="1">
        <v>0.1711155417111111</v>
      </c>
      <c r="D3015" s="1">
        <v>0</v>
      </c>
      <c r="E3015" s="1">
        <v>0.1711155417111111</v>
      </c>
      <c r="F3015" s="1">
        <v>4.6201196261999993</v>
      </c>
      <c r="G3015" s="1">
        <v>0</v>
      </c>
      <c r="H3015" s="1">
        <v>4.6201196261999993</v>
      </c>
    </row>
    <row r="3016" spans="1:8" x14ac:dyDescent="0.35">
      <c r="A3016" s="1">
        <v>985321</v>
      </c>
      <c r="B3016" s="1" t="s">
        <v>121</v>
      </c>
      <c r="C3016" s="1">
        <v>0.1632302669590909</v>
      </c>
      <c r="D3016" s="1">
        <v>0</v>
      </c>
      <c r="E3016" s="1">
        <v>0.1632302669590909</v>
      </c>
      <c r="F3016" s="1">
        <v>3.5910658730999989</v>
      </c>
      <c r="G3016" s="1">
        <v>0</v>
      </c>
      <c r="H3016" s="1">
        <v>3.5910658730999989</v>
      </c>
    </row>
    <row r="3017" spans="1:8" x14ac:dyDescent="0.35">
      <c r="A3017" s="1">
        <v>985430</v>
      </c>
      <c r="B3017" s="1" t="s">
        <v>1365</v>
      </c>
      <c r="C3017" s="1">
        <v>0.13140192680789481</v>
      </c>
      <c r="D3017" s="1">
        <v>-1.3813417894736831E-4</v>
      </c>
      <c r="E3017" s="1">
        <v>0.1312637926289475</v>
      </c>
      <c r="F3017" s="1">
        <v>2.4966366093500021</v>
      </c>
      <c r="G3017" s="1">
        <v>-2.624549399999997E-3</v>
      </c>
      <c r="H3017" s="1">
        <v>2.494012059950002</v>
      </c>
    </row>
    <row r="3018" spans="1:8" x14ac:dyDescent="0.35">
      <c r="A3018" s="1">
        <v>985537</v>
      </c>
      <c r="B3018" s="1" t="s">
        <v>2942</v>
      </c>
      <c r="C3018" s="1">
        <v>7.2454664223684281E-2</v>
      </c>
      <c r="D3018" s="1">
        <v>0</v>
      </c>
      <c r="E3018" s="1">
        <v>7.2454664223684281E-2</v>
      </c>
      <c r="F3018" s="1">
        <v>1.3766386202500009</v>
      </c>
      <c r="G3018" s="1">
        <v>0</v>
      </c>
      <c r="H3018" s="1">
        <v>1.3766386202500009</v>
      </c>
    </row>
    <row r="3019" spans="1:8" x14ac:dyDescent="0.35">
      <c r="A3019" s="1">
        <v>985631</v>
      </c>
      <c r="B3019" s="1" t="s">
        <v>1883</v>
      </c>
      <c r="C3019" s="1">
        <v>0.17893522553695651</v>
      </c>
      <c r="D3019" s="1">
        <v>-5.3075569565217353E-5</v>
      </c>
      <c r="E3019" s="1">
        <v>0.17888214996739121</v>
      </c>
      <c r="F3019" s="1">
        <v>4.1155101873499982</v>
      </c>
      <c r="G3019" s="1">
        <v>-1.220738099999999E-3</v>
      </c>
      <c r="H3019" s="1">
        <v>4.1142894492499984</v>
      </c>
    </row>
    <row r="3020" spans="1:8" x14ac:dyDescent="0.35">
      <c r="A3020" s="1">
        <v>985659</v>
      </c>
      <c r="B3020" s="1" t="s">
        <v>539</v>
      </c>
      <c r="C3020" s="1">
        <v>0.26343355144333341</v>
      </c>
      <c r="D3020" s="1">
        <v>0</v>
      </c>
      <c r="E3020" s="1">
        <v>0.26343355144333341</v>
      </c>
      <c r="F3020" s="1">
        <v>3.9515032716500009</v>
      </c>
      <c r="G3020" s="1">
        <v>0</v>
      </c>
      <c r="H3020" s="1">
        <v>3.9515032716500009</v>
      </c>
    </row>
    <row r="3021" spans="1:8" x14ac:dyDescent="0.35">
      <c r="A3021" s="1">
        <v>985745</v>
      </c>
      <c r="B3021" s="1" t="s">
        <v>3067</v>
      </c>
      <c r="C3021" s="1">
        <v>0.13283584463157891</v>
      </c>
      <c r="D3021" s="1">
        <v>-3.7717712631578902E-4</v>
      </c>
      <c r="E3021" s="1">
        <v>0.13245866750526311</v>
      </c>
      <c r="F3021" s="1">
        <v>2.5238810479999989</v>
      </c>
      <c r="G3021" s="1">
        <v>-7.1663653999999907E-3</v>
      </c>
      <c r="H3021" s="1">
        <v>2.5167146825999991</v>
      </c>
    </row>
    <row r="3022" spans="1:8" x14ac:dyDescent="0.35">
      <c r="A3022" s="1">
        <v>985968</v>
      </c>
      <c r="B3022" s="1" t="s">
        <v>500</v>
      </c>
      <c r="C3022" s="1">
        <v>0.17712131156304339</v>
      </c>
      <c r="D3022" s="1">
        <v>-2.9925008695652141E-5</v>
      </c>
      <c r="E3022" s="1">
        <v>0.1770913865543477</v>
      </c>
      <c r="F3022" s="1">
        <v>4.0737901659499984</v>
      </c>
      <c r="G3022" s="1">
        <v>-6.8827519999999933E-4</v>
      </c>
      <c r="H3022" s="1">
        <v>4.0731018907499976</v>
      </c>
    </row>
    <row r="3023" spans="1:8" x14ac:dyDescent="0.35">
      <c r="A3023" s="1">
        <v>986125</v>
      </c>
      <c r="B3023" s="1" t="s">
        <v>29</v>
      </c>
      <c r="C3023" s="1">
        <v>0.16581334597272729</v>
      </c>
      <c r="D3023" s="1">
        <v>0</v>
      </c>
      <c r="E3023" s="1">
        <v>0.16581334597272729</v>
      </c>
      <c r="F3023" s="1">
        <v>3.6478936113999998</v>
      </c>
      <c r="G3023" s="1">
        <v>0</v>
      </c>
      <c r="H3023" s="1">
        <v>3.6478936113999998</v>
      </c>
    </row>
    <row r="3024" spans="1:8" x14ac:dyDescent="0.35">
      <c r="A3024" s="1">
        <v>986143</v>
      </c>
      <c r="B3024" s="1" t="s">
        <v>57</v>
      </c>
      <c r="C3024" s="1">
        <v>0.15727258523863641</v>
      </c>
      <c r="D3024" s="1">
        <v>0</v>
      </c>
      <c r="E3024" s="1">
        <v>0.15727258523863641</v>
      </c>
      <c r="F3024" s="1">
        <v>3.4599968752499999</v>
      </c>
      <c r="G3024" s="1">
        <v>0</v>
      </c>
      <c r="H3024" s="1">
        <v>3.4599968752499999</v>
      </c>
    </row>
    <row r="3025" spans="1:8" x14ac:dyDescent="0.35">
      <c r="A3025" s="1">
        <v>986148</v>
      </c>
      <c r="B3025" s="1" t="s">
        <v>136</v>
      </c>
      <c r="C3025" s="1">
        <v>6.1022650181578958E-2</v>
      </c>
      <c r="D3025" s="1">
        <v>0</v>
      </c>
      <c r="E3025" s="1">
        <v>6.1022650181578958E-2</v>
      </c>
      <c r="F3025" s="1">
        <v>1.1594303534499999</v>
      </c>
      <c r="G3025" s="1">
        <v>0</v>
      </c>
      <c r="H3025" s="1">
        <v>1.1594303534499999</v>
      </c>
    </row>
    <row r="3026" spans="1:8" x14ac:dyDescent="0.35">
      <c r="A3026" s="1">
        <v>986197</v>
      </c>
      <c r="B3026" s="1" t="s">
        <v>32</v>
      </c>
      <c r="C3026" s="1">
        <v>0.21656135433888879</v>
      </c>
      <c r="D3026" s="1">
        <v>0</v>
      </c>
      <c r="E3026" s="1">
        <v>0.21656135433888879</v>
      </c>
      <c r="F3026" s="1">
        <v>3.8981043780999989</v>
      </c>
      <c r="G3026" s="1">
        <v>0</v>
      </c>
      <c r="H3026" s="1">
        <v>3.8981043780999989</v>
      </c>
    </row>
    <row r="3027" spans="1:8" x14ac:dyDescent="0.35">
      <c r="A3027" s="1">
        <v>986323</v>
      </c>
      <c r="B3027" s="1" t="s">
        <v>371</v>
      </c>
      <c r="C3027" s="1">
        <v>0.18016249658181821</v>
      </c>
      <c r="D3027" s="1">
        <v>0</v>
      </c>
      <c r="E3027" s="1">
        <v>0.18016249658181821</v>
      </c>
      <c r="F3027" s="1">
        <v>3.9635749248000001</v>
      </c>
      <c r="G3027" s="1">
        <v>0</v>
      </c>
      <c r="H3027" s="1">
        <v>3.9635749248000001</v>
      </c>
    </row>
    <row r="3028" spans="1:8" x14ac:dyDescent="0.35">
      <c r="A3028" s="1">
        <v>986358</v>
      </c>
      <c r="B3028" s="1" t="s">
        <v>369</v>
      </c>
      <c r="C3028" s="1">
        <v>0.19037953144999989</v>
      </c>
      <c r="D3028" s="1">
        <v>0</v>
      </c>
      <c r="E3028" s="1">
        <v>0.19037953144999989</v>
      </c>
      <c r="F3028" s="1">
        <v>3.807590628999999</v>
      </c>
      <c r="G3028" s="1">
        <v>0</v>
      </c>
      <c r="H3028" s="1">
        <v>3.807590628999999</v>
      </c>
    </row>
    <row r="3029" spans="1:8" x14ac:dyDescent="0.35">
      <c r="A3029" s="1">
        <v>986403</v>
      </c>
      <c r="B3029" s="1" t="s">
        <v>15</v>
      </c>
      <c r="C3029" s="1">
        <v>0.13265300057500001</v>
      </c>
      <c r="D3029" s="1">
        <v>0</v>
      </c>
      <c r="E3029" s="1">
        <v>0.13265300057500001</v>
      </c>
      <c r="F3029" s="1">
        <v>2.3877540103499988</v>
      </c>
      <c r="G3029" s="1">
        <v>0</v>
      </c>
      <c r="H3029" s="1">
        <v>2.3877540103499988</v>
      </c>
    </row>
    <row r="3030" spans="1:8" x14ac:dyDescent="0.35">
      <c r="A3030" s="1">
        <v>986581</v>
      </c>
      <c r="B3030" s="1" t="s">
        <v>114</v>
      </c>
      <c r="C3030" s="1">
        <v>7.2825789469444416E-2</v>
      </c>
      <c r="D3030" s="1">
        <v>0</v>
      </c>
      <c r="E3030" s="1">
        <v>7.2825789469444416E-2</v>
      </c>
      <c r="F3030" s="1">
        <v>1.310864210449999</v>
      </c>
      <c r="G3030" s="1">
        <v>0</v>
      </c>
      <c r="H3030" s="1">
        <v>1.310864210449999</v>
      </c>
    </row>
    <row r="3031" spans="1:8" x14ac:dyDescent="0.35">
      <c r="A3031" s="1">
        <v>986730</v>
      </c>
      <c r="B3031" s="1" t="s">
        <v>608</v>
      </c>
      <c r="C3031" s="1">
        <v>0.16421302196521731</v>
      </c>
      <c r="D3031" s="1">
        <v>0</v>
      </c>
      <c r="E3031" s="1">
        <v>0.16421302196521731</v>
      </c>
      <c r="F3031" s="1">
        <v>3.7768995051999981</v>
      </c>
      <c r="G3031" s="1">
        <v>0</v>
      </c>
      <c r="H3031" s="1">
        <v>3.7768995051999981</v>
      </c>
    </row>
    <row r="3032" spans="1:8" x14ac:dyDescent="0.35">
      <c r="A3032" s="1">
        <v>986814</v>
      </c>
      <c r="B3032" s="1" t="s">
        <v>586</v>
      </c>
      <c r="C3032" s="1">
        <v>0.1682824131685185</v>
      </c>
      <c r="D3032" s="1">
        <v>0</v>
      </c>
      <c r="E3032" s="1">
        <v>0.1682824131685185</v>
      </c>
      <c r="F3032" s="1">
        <v>4.54362515555</v>
      </c>
      <c r="G3032" s="1">
        <v>0</v>
      </c>
      <c r="H3032" s="1">
        <v>4.54362515555</v>
      </c>
    </row>
    <row r="3033" spans="1:8" x14ac:dyDescent="0.35">
      <c r="A3033" s="1">
        <v>986852</v>
      </c>
      <c r="B3033" s="1" t="s">
        <v>346</v>
      </c>
      <c r="C3033" s="1">
        <v>6.3485270215789424E-2</v>
      </c>
      <c r="D3033" s="1">
        <v>0</v>
      </c>
      <c r="E3033" s="1">
        <v>6.3485270215789424E-2</v>
      </c>
      <c r="F3033" s="1">
        <v>1.206220134099999</v>
      </c>
      <c r="G3033" s="1">
        <v>0</v>
      </c>
      <c r="H3033" s="1">
        <v>1.206220134099999</v>
      </c>
    </row>
    <row r="3034" spans="1:8" x14ac:dyDescent="0.35">
      <c r="A3034" s="1">
        <v>994742</v>
      </c>
      <c r="B3034" s="1" t="s">
        <v>2290</v>
      </c>
      <c r="C3034" s="1">
        <v>0.27665042730625</v>
      </c>
      <c r="D3034" s="1">
        <v>-1.2502372083333349E-4</v>
      </c>
      <c r="E3034" s="1">
        <v>0.27652540358541672</v>
      </c>
      <c r="F3034" s="1">
        <v>6.63961025535</v>
      </c>
      <c r="G3034" s="1">
        <v>-3.0005693000000029E-3</v>
      </c>
      <c r="H3034" s="1">
        <v>6.6366096860499999</v>
      </c>
    </row>
    <row r="3035" spans="1:8" x14ac:dyDescent="0.35">
      <c r="A3035" s="1">
        <v>994747</v>
      </c>
      <c r="B3035" s="1" t="s">
        <v>2541</v>
      </c>
      <c r="C3035" s="1">
        <v>0.29019288350789468</v>
      </c>
      <c r="D3035" s="1">
        <v>-3.7914928210526369E-3</v>
      </c>
      <c r="E3035" s="1">
        <v>0.28640139068684212</v>
      </c>
      <c r="F3035" s="1">
        <v>5.5136647866499988</v>
      </c>
      <c r="G3035" s="1">
        <v>-7.2038363600000113E-2</v>
      </c>
      <c r="H3035" s="1">
        <v>5.4416264230499998</v>
      </c>
    </row>
    <row r="3036" spans="1:8" x14ac:dyDescent="0.35">
      <c r="A3036" s="1">
        <v>994781</v>
      </c>
      <c r="B3036" s="1" t="s">
        <v>754</v>
      </c>
      <c r="C3036" s="1">
        <v>0.30242798923333331</v>
      </c>
      <c r="D3036" s="1">
        <v>0</v>
      </c>
      <c r="E3036" s="1">
        <v>0.30242798923333331</v>
      </c>
      <c r="F3036" s="1">
        <v>7.2582717415999989</v>
      </c>
      <c r="G3036" s="1">
        <v>0</v>
      </c>
      <c r="H3036" s="1">
        <v>7.2582717415999989</v>
      </c>
    </row>
    <row r="3037" spans="1:8" x14ac:dyDescent="0.35">
      <c r="A3037" s="1">
        <v>994825</v>
      </c>
      <c r="B3037" s="1" t="s">
        <v>1638</v>
      </c>
      <c r="C3037" s="1">
        <v>0.29551339500000001</v>
      </c>
      <c r="D3037" s="1">
        <v>-7.7837372916666507E-5</v>
      </c>
      <c r="E3037" s="1">
        <v>0.29543555762708329</v>
      </c>
      <c r="F3037" s="1">
        <v>7.0923214800000007</v>
      </c>
      <c r="G3037" s="1">
        <v>-1.8680969499999961E-3</v>
      </c>
      <c r="H3037" s="1">
        <v>7.0904533830500007</v>
      </c>
    </row>
    <row r="3038" spans="1:8" x14ac:dyDescent="0.35">
      <c r="A3038" s="1">
        <v>994858</v>
      </c>
      <c r="B3038" s="1" t="s">
        <v>2120</v>
      </c>
      <c r="C3038" s="1">
        <v>0.32960238131249991</v>
      </c>
      <c r="D3038" s="1">
        <v>0</v>
      </c>
      <c r="E3038" s="1">
        <v>0.32960238131249991</v>
      </c>
      <c r="F3038" s="1">
        <v>7.9104571514999984</v>
      </c>
      <c r="G3038" s="1">
        <v>0</v>
      </c>
      <c r="H3038" s="1">
        <v>7.9104571514999984</v>
      </c>
    </row>
    <row r="3039" spans="1:8" x14ac:dyDescent="0.35">
      <c r="A3039" s="1">
        <v>994872</v>
      </c>
      <c r="B3039" s="1" t="s">
        <v>2495</v>
      </c>
      <c r="C3039" s="1">
        <v>0.35243238242916658</v>
      </c>
      <c r="D3039" s="1">
        <v>-1.563281249999991E-6</v>
      </c>
      <c r="E3039" s="1">
        <v>0.35243081914791657</v>
      </c>
      <c r="F3039" s="1">
        <v>8.4583771782999975</v>
      </c>
      <c r="G3039" s="1">
        <v>-3.7518749999999777E-5</v>
      </c>
      <c r="H3039" s="1">
        <v>8.4583396595499973</v>
      </c>
    </row>
    <row r="3040" spans="1:8" x14ac:dyDescent="0.35">
      <c r="A3040" s="1">
        <v>994892</v>
      </c>
      <c r="B3040" s="1" t="s">
        <v>1197</v>
      </c>
      <c r="C3040" s="1">
        <v>0.31214221868333342</v>
      </c>
      <c r="D3040" s="1">
        <v>0</v>
      </c>
      <c r="E3040" s="1">
        <v>0.31214221868333342</v>
      </c>
      <c r="F3040" s="1">
        <v>7.4914132484000016</v>
      </c>
      <c r="G3040" s="1">
        <v>0</v>
      </c>
      <c r="H3040" s="1">
        <v>7.4914132484000016</v>
      </c>
    </row>
    <row r="3041" spans="1:8" x14ac:dyDescent="0.35">
      <c r="A3041" s="1">
        <v>994928</v>
      </c>
      <c r="B3041" s="1" t="s">
        <v>2358</v>
      </c>
      <c r="C3041" s="1">
        <v>0.2517098068526315</v>
      </c>
      <c r="D3041" s="1">
        <v>-9.6996592631579028E-4</v>
      </c>
      <c r="E3041" s="1">
        <v>0.25073984092631568</v>
      </c>
      <c r="F3041" s="1">
        <v>4.7824863301999976</v>
      </c>
      <c r="G3041" s="1">
        <v>-1.8429352600000011E-2</v>
      </c>
      <c r="H3041" s="1">
        <v>4.7640569775999984</v>
      </c>
    </row>
    <row r="3042" spans="1:8" x14ac:dyDescent="0.35">
      <c r="A3042" s="1">
        <v>995044</v>
      </c>
      <c r="B3042" s="1" t="s">
        <v>683</v>
      </c>
      <c r="C3042" s="1">
        <v>0.24084216976000011</v>
      </c>
      <c r="D3042" s="1">
        <v>0</v>
      </c>
      <c r="E3042" s="1">
        <v>0.24084216976000011</v>
      </c>
      <c r="F3042" s="1">
        <v>6.0210542440000019</v>
      </c>
      <c r="G3042" s="1">
        <v>0</v>
      </c>
      <c r="H3042" s="1">
        <v>6.0210542440000019</v>
      </c>
    </row>
    <row r="3043" spans="1:8" x14ac:dyDescent="0.35">
      <c r="A3043" s="1">
        <v>995506</v>
      </c>
      <c r="B3043" s="1" t="s">
        <v>1666</v>
      </c>
      <c r="C3043" s="1">
        <v>0.31270476503799999</v>
      </c>
      <c r="D3043" s="1">
        <v>-1.196546E-5</v>
      </c>
      <c r="E3043" s="1">
        <v>0.312692799578</v>
      </c>
      <c r="F3043" s="1">
        <v>7.8176191259500003</v>
      </c>
      <c r="G3043" s="1">
        <v>-2.9913650000000009E-4</v>
      </c>
      <c r="H3043" s="1">
        <v>7.8173199894499996</v>
      </c>
    </row>
    <row r="3044" spans="1:8" x14ac:dyDescent="0.35">
      <c r="A3044" s="1">
        <v>995525</v>
      </c>
      <c r="B3044" s="1" t="s">
        <v>2155</v>
      </c>
      <c r="C3044" s="1">
        <v>0.30608877641600002</v>
      </c>
      <c r="D3044" s="1">
        <v>-1.029052640000001E-4</v>
      </c>
      <c r="E3044" s="1">
        <v>0.30598587115199999</v>
      </c>
      <c r="F3044" s="1">
        <v>7.6522194103999999</v>
      </c>
      <c r="G3044" s="1">
        <v>-2.5726316000000029E-3</v>
      </c>
      <c r="H3044" s="1">
        <v>7.6496467787999993</v>
      </c>
    </row>
    <row r="3045" spans="1:8" x14ac:dyDescent="0.35">
      <c r="A3045" s="1">
        <v>995599</v>
      </c>
      <c r="B3045" s="1" t="s">
        <v>2992</v>
      </c>
      <c r="C3045" s="1">
        <v>0.17074654226842101</v>
      </c>
      <c r="D3045" s="1">
        <v>-9.1823948105263214E-3</v>
      </c>
      <c r="E3045" s="1">
        <v>0.16156414745789471</v>
      </c>
      <c r="F3045" s="1">
        <v>3.2441843030999999</v>
      </c>
      <c r="G3045" s="1">
        <v>-0.17446550140000011</v>
      </c>
      <c r="H3045" s="1">
        <v>3.0697188017000001</v>
      </c>
    </row>
    <row r="3046" spans="1:8" x14ac:dyDescent="0.35">
      <c r="A3046" s="1">
        <v>995609</v>
      </c>
      <c r="B3046" s="1" t="s">
        <v>1720</v>
      </c>
      <c r="C3046" s="1">
        <v>0.20597551649791659</v>
      </c>
      <c r="D3046" s="1">
        <v>-6.471078845833333E-3</v>
      </c>
      <c r="E3046" s="1">
        <v>0.19950443765208331</v>
      </c>
      <c r="F3046" s="1">
        <v>4.9434123959499994</v>
      </c>
      <c r="G3046" s="1">
        <v>-0.1553058923</v>
      </c>
      <c r="H3046" s="1">
        <v>4.7881065036499999</v>
      </c>
    </row>
    <row r="3047" spans="1:8" x14ac:dyDescent="0.35">
      <c r="A3047" s="1">
        <v>995624</v>
      </c>
      <c r="B3047" s="1" t="s">
        <v>2634</v>
      </c>
      <c r="C3047" s="1">
        <v>0.24806561823000001</v>
      </c>
      <c r="D3047" s="1">
        <v>-2.5071818000000029E-4</v>
      </c>
      <c r="E3047" s="1">
        <v>0.24781490005000001</v>
      </c>
      <c r="F3047" s="1">
        <v>4.9613123645999986</v>
      </c>
      <c r="G3047" s="1">
        <v>-5.0143636000000063E-3</v>
      </c>
      <c r="H3047" s="1">
        <v>4.9562980010000004</v>
      </c>
    </row>
    <row r="3048" spans="1:8" x14ac:dyDescent="0.35">
      <c r="A3048" s="1">
        <v>995719</v>
      </c>
      <c r="B3048" s="1" t="s">
        <v>902</v>
      </c>
      <c r="C3048" s="1">
        <v>0.23724140959199999</v>
      </c>
      <c r="D3048" s="1">
        <v>0</v>
      </c>
      <c r="E3048" s="1">
        <v>0.23724140959199999</v>
      </c>
      <c r="F3048" s="1">
        <v>5.931035239799999</v>
      </c>
      <c r="G3048" s="1">
        <v>0</v>
      </c>
      <c r="H3048" s="1">
        <v>5.931035239799999</v>
      </c>
    </row>
    <row r="3049" spans="1:8" x14ac:dyDescent="0.35">
      <c r="A3049" s="1">
        <v>995722</v>
      </c>
      <c r="B3049" s="1" t="s">
        <v>2051</v>
      </c>
      <c r="C3049" s="1">
        <v>0.22296969482000009</v>
      </c>
      <c r="D3049" s="1">
        <v>0</v>
      </c>
      <c r="E3049" s="1">
        <v>0.22296969482000009</v>
      </c>
      <c r="F3049" s="1">
        <v>5.5742423705000013</v>
      </c>
      <c r="G3049" s="1">
        <v>0</v>
      </c>
      <c r="H3049" s="1">
        <v>5.5742423705000013</v>
      </c>
    </row>
    <row r="3050" spans="1:8" x14ac:dyDescent="0.35">
      <c r="A3050" s="1">
        <v>995728</v>
      </c>
      <c r="B3050" s="1" t="s">
        <v>1671</v>
      </c>
      <c r="C3050" s="1">
        <v>0.21989218486250001</v>
      </c>
      <c r="D3050" s="1">
        <v>-5.8917620833333316E-3</v>
      </c>
      <c r="E3050" s="1">
        <v>0.21400042277916659</v>
      </c>
      <c r="F3050" s="1">
        <v>5.2774124366999997</v>
      </c>
      <c r="G3050" s="1">
        <v>-0.14140229000000001</v>
      </c>
      <c r="H3050" s="1">
        <v>5.1360101466999986</v>
      </c>
    </row>
    <row r="3051" spans="1:8" x14ac:dyDescent="0.35">
      <c r="A3051" s="1">
        <v>995819</v>
      </c>
      <c r="B3051" s="1" t="s">
        <v>1445</v>
      </c>
      <c r="C3051" s="1">
        <v>0.28103945891200022</v>
      </c>
      <c r="D3051" s="1">
        <v>-1.2092544400000009E-4</v>
      </c>
      <c r="E3051" s="1">
        <v>0.28091853346800022</v>
      </c>
      <c r="F3051" s="1">
        <v>7.0259864728000041</v>
      </c>
      <c r="G3051" s="1">
        <v>-3.0231361000000031E-3</v>
      </c>
      <c r="H3051" s="1">
        <v>7.0229633367000037</v>
      </c>
    </row>
    <row r="3052" spans="1:8" x14ac:dyDescent="0.35">
      <c r="A3052" s="1">
        <v>995846</v>
      </c>
      <c r="B3052" s="1" t="s">
        <v>2706</v>
      </c>
      <c r="C3052" s="1">
        <v>0.25586562199750013</v>
      </c>
      <c r="D3052" s="1">
        <v>-6.4525799999999959E-6</v>
      </c>
      <c r="E3052" s="1">
        <v>0.25585916941749998</v>
      </c>
      <c r="F3052" s="1">
        <v>5.117312439950001</v>
      </c>
      <c r="G3052" s="1">
        <v>-1.2905159999999989E-4</v>
      </c>
      <c r="H3052" s="1">
        <v>5.1171833883500009</v>
      </c>
    </row>
    <row r="3053" spans="1:8" x14ac:dyDescent="0.35">
      <c r="A3053" s="1">
        <v>995933</v>
      </c>
      <c r="B3053" s="1" t="s">
        <v>1654</v>
      </c>
      <c r="C3053" s="1">
        <v>0.21186743915</v>
      </c>
      <c r="D3053" s="1">
        <v>-4.6079157750000014E-3</v>
      </c>
      <c r="E3053" s="1">
        <v>0.207259523375</v>
      </c>
      <c r="F3053" s="1">
        <v>5.0848185395999996</v>
      </c>
      <c r="G3053" s="1">
        <v>-0.1105899786</v>
      </c>
      <c r="H3053" s="1">
        <v>4.9742285610000003</v>
      </c>
    </row>
    <row r="3054" spans="1:8" x14ac:dyDescent="0.35">
      <c r="A3054" s="1">
        <v>996322</v>
      </c>
      <c r="B3054" s="1" t="s">
        <v>2574</v>
      </c>
      <c r="C3054" s="1">
        <v>0.32207207416875</v>
      </c>
      <c r="D3054" s="1">
        <v>0</v>
      </c>
      <c r="E3054" s="1">
        <v>0.32207207416875</v>
      </c>
      <c r="F3054" s="1">
        <v>7.7297297800500004</v>
      </c>
      <c r="G3054" s="1">
        <v>0</v>
      </c>
      <c r="H3054" s="1">
        <v>7.7297297800500004</v>
      </c>
    </row>
    <row r="3055" spans="1:8" x14ac:dyDescent="0.35">
      <c r="A3055" s="1">
        <v>996456</v>
      </c>
      <c r="B3055" s="1" t="s">
        <v>1399</v>
      </c>
      <c r="C3055" s="1">
        <v>0.26417683740517228</v>
      </c>
      <c r="D3055" s="1">
        <v>0</v>
      </c>
      <c r="E3055" s="1">
        <v>0.26417683740517228</v>
      </c>
      <c r="F3055" s="1">
        <v>7.6611282847499984</v>
      </c>
      <c r="G3055" s="1">
        <v>0</v>
      </c>
      <c r="H3055" s="1">
        <v>7.6611282847499984</v>
      </c>
    </row>
    <row r="3056" spans="1:8" x14ac:dyDescent="0.35">
      <c r="A3056" s="1">
        <v>996611</v>
      </c>
      <c r="B3056" s="1" t="s">
        <v>2302</v>
      </c>
      <c r="C3056" s="1">
        <v>0.32935433131458342</v>
      </c>
      <c r="D3056" s="1">
        <v>0</v>
      </c>
      <c r="E3056" s="1">
        <v>0.32935433131458342</v>
      </c>
      <c r="F3056" s="1">
        <v>7.9045039515500006</v>
      </c>
      <c r="G3056" s="1">
        <v>0</v>
      </c>
      <c r="H3056" s="1">
        <v>7.9045039515500006</v>
      </c>
    </row>
    <row r="3057" spans="1:8" x14ac:dyDescent="0.35">
      <c r="A3057" s="1">
        <v>996614</v>
      </c>
      <c r="B3057" s="1" t="s">
        <v>1786</v>
      </c>
      <c r="C3057" s="1">
        <v>0.26894471820172411</v>
      </c>
      <c r="D3057" s="1">
        <v>0</v>
      </c>
      <c r="E3057" s="1">
        <v>0.26894471820172411</v>
      </c>
      <c r="F3057" s="1">
        <v>7.7993968278499999</v>
      </c>
      <c r="G3057" s="1">
        <v>0</v>
      </c>
      <c r="H3057" s="1">
        <v>7.7993968278499999</v>
      </c>
    </row>
    <row r="3058" spans="1:8" x14ac:dyDescent="0.35">
      <c r="A3058" s="1">
        <v>996696</v>
      </c>
      <c r="B3058" s="1" t="s">
        <v>2757</v>
      </c>
      <c r="C3058" s="1">
        <v>0.32638006845</v>
      </c>
      <c r="D3058" s="1">
        <v>-4.2383866666666598E-5</v>
      </c>
      <c r="E3058" s="1">
        <v>0.32633768458333329</v>
      </c>
      <c r="F3058" s="1">
        <v>7.8331216428000001</v>
      </c>
      <c r="G3058" s="1">
        <v>-1.0172127999999981E-3</v>
      </c>
      <c r="H3058" s="1">
        <v>7.8321044299999993</v>
      </c>
    </row>
    <row r="3059" spans="1:8" x14ac:dyDescent="0.35">
      <c r="A3059" s="1">
        <v>996702</v>
      </c>
      <c r="B3059" s="1" t="s">
        <v>2202</v>
      </c>
      <c r="C3059" s="1">
        <v>0.26926941632931028</v>
      </c>
      <c r="D3059" s="1">
        <v>0</v>
      </c>
      <c r="E3059" s="1">
        <v>0.26926941632931028</v>
      </c>
      <c r="F3059" s="1">
        <v>7.8088130735500014</v>
      </c>
      <c r="G3059" s="1">
        <v>0</v>
      </c>
      <c r="H3059" s="1">
        <v>7.8088130735500014</v>
      </c>
    </row>
    <row r="3060" spans="1:8" x14ac:dyDescent="0.35">
      <c r="A3060" s="1">
        <v>996764</v>
      </c>
      <c r="B3060" s="1" t="s">
        <v>2289</v>
      </c>
      <c r="C3060" s="1">
        <v>0.29820130763000008</v>
      </c>
      <c r="D3060" s="1">
        <v>-8.0031999999999932E-8</v>
      </c>
      <c r="E3060" s="1">
        <v>0.29820122759800011</v>
      </c>
      <c r="F3060" s="1">
        <v>7.4550326907500013</v>
      </c>
      <c r="G3060" s="1">
        <v>-2.0007999999999979E-6</v>
      </c>
      <c r="H3060" s="1">
        <v>7.455030689950001</v>
      </c>
    </row>
    <row r="3061" spans="1:8" x14ac:dyDescent="0.35">
      <c r="A3061" s="1">
        <v>996860</v>
      </c>
      <c r="B3061" s="1" t="s">
        <v>934</v>
      </c>
      <c r="C3061" s="1">
        <v>0.25099249558275849</v>
      </c>
      <c r="D3061" s="1">
        <v>0</v>
      </c>
      <c r="E3061" s="1">
        <v>0.25099249558275849</v>
      </c>
      <c r="F3061" s="1">
        <v>7.2787823718999967</v>
      </c>
      <c r="G3061" s="1">
        <v>0</v>
      </c>
      <c r="H3061" s="1">
        <v>7.2787823718999967</v>
      </c>
    </row>
    <row r="3062" spans="1:8" x14ac:dyDescent="0.35">
      <c r="A3062" s="1">
        <v>996887</v>
      </c>
      <c r="B3062" s="1" t="s">
        <v>555</v>
      </c>
      <c r="C3062" s="1">
        <v>0.25908587766379321</v>
      </c>
      <c r="D3062" s="1">
        <v>0</v>
      </c>
      <c r="E3062" s="1">
        <v>0.25908587766379321</v>
      </c>
      <c r="F3062" s="1">
        <v>7.5134904522500028</v>
      </c>
      <c r="G3062" s="1">
        <v>0</v>
      </c>
      <c r="H3062" s="1">
        <v>7.5134904522500028</v>
      </c>
    </row>
    <row r="3063" spans="1:8" x14ac:dyDescent="0.35">
      <c r="A3063" s="1">
        <v>996899</v>
      </c>
      <c r="B3063" s="1" t="s">
        <v>667</v>
      </c>
      <c r="C3063" s="1">
        <v>0.20265512120166659</v>
      </c>
      <c r="D3063" s="1">
        <v>0</v>
      </c>
      <c r="E3063" s="1">
        <v>0.20265512120166659</v>
      </c>
      <c r="F3063" s="1">
        <v>6.0796536360499998</v>
      </c>
      <c r="G3063" s="1">
        <v>0</v>
      </c>
      <c r="H3063" s="1">
        <v>6.0796536360499998</v>
      </c>
    </row>
    <row r="3064" spans="1:8" x14ac:dyDescent="0.35">
      <c r="A3064" s="1">
        <v>996932</v>
      </c>
      <c r="B3064" s="1" t="s">
        <v>531</v>
      </c>
      <c r="C3064" s="1">
        <v>0.25756911488965523</v>
      </c>
      <c r="D3064" s="1">
        <v>0</v>
      </c>
      <c r="E3064" s="1">
        <v>0.25756911488965523</v>
      </c>
      <c r="F3064" s="1">
        <v>7.4695043318000014</v>
      </c>
      <c r="G3064" s="1">
        <v>0</v>
      </c>
      <c r="H3064" s="1">
        <v>7.4695043318000014</v>
      </c>
    </row>
    <row r="3065" spans="1:8" x14ac:dyDescent="0.35">
      <c r="A3065" s="1">
        <v>996946</v>
      </c>
      <c r="B3065" s="1" t="s">
        <v>1686</v>
      </c>
      <c r="C3065" s="1">
        <v>0.26263688961379311</v>
      </c>
      <c r="D3065" s="1">
        <v>-2.0637562068965531E-5</v>
      </c>
      <c r="E3065" s="1">
        <v>0.26261625205172412</v>
      </c>
      <c r="F3065" s="1">
        <v>7.616469798799999</v>
      </c>
      <c r="G3065" s="1">
        <v>-5.9848930000000044E-4</v>
      </c>
      <c r="H3065" s="1">
        <v>7.6158713094999992</v>
      </c>
    </row>
    <row r="3066" spans="1:8" x14ac:dyDescent="0.35">
      <c r="A3066" s="1">
        <v>996998</v>
      </c>
      <c r="B3066" s="1" t="s">
        <v>1274</v>
      </c>
      <c r="C3066" s="1">
        <v>0.25444792452068959</v>
      </c>
      <c r="D3066" s="1">
        <v>0</v>
      </c>
      <c r="E3066" s="1">
        <v>0.25444792452068959</v>
      </c>
      <c r="F3066" s="1">
        <v>7.3789898110999994</v>
      </c>
      <c r="G3066" s="1">
        <v>0</v>
      </c>
      <c r="H3066" s="1">
        <v>7.3789898110999994</v>
      </c>
    </row>
    <row r="3067" spans="1:8" x14ac:dyDescent="0.35">
      <c r="A3067" s="1">
        <v>997006</v>
      </c>
      <c r="B3067" s="1" t="s">
        <v>1787</v>
      </c>
      <c r="C3067" s="1">
        <v>0.27261670360000001</v>
      </c>
      <c r="D3067" s="1">
        <v>0</v>
      </c>
      <c r="E3067" s="1">
        <v>0.27261670360000001</v>
      </c>
      <c r="F3067" s="1">
        <v>7.9058844044000001</v>
      </c>
      <c r="G3067" s="1">
        <v>0</v>
      </c>
      <c r="H3067" s="1">
        <v>7.9058844044000001</v>
      </c>
    </row>
    <row r="3068" spans="1:8" x14ac:dyDescent="0.35">
      <c r="A3068" s="1">
        <v>997016</v>
      </c>
      <c r="B3068" s="1" t="s">
        <v>2242</v>
      </c>
      <c r="C3068" s="1">
        <v>0.25874707486379322</v>
      </c>
      <c r="D3068" s="1">
        <v>0</v>
      </c>
      <c r="E3068" s="1">
        <v>0.25874707486379322</v>
      </c>
      <c r="F3068" s="1">
        <v>7.5036651710500024</v>
      </c>
      <c r="G3068" s="1">
        <v>0</v>
      </c>
      <c r="H3068" s="1">
        <v>7.5036651710500024</v>
      </c>
    </row>
    <row r="3069" spans="1:8" x14ac:dyDescent="0.35">
      <c r="A3069" s="1">
        <v>997019</v>
      </c>
      <c r="B3069" s="1" t="s">
        <v>1453</v>
      </c>
      <c r="C3069" s="1">
        <v>0.25571426820862081</v>
      </c>
      <c r="D3069" s="1">
        <v>0</v>
      </c>
      <c r="E3069" s="1">
        <v>0.25571426820862081</v>
      </c>
      <c r="F3069" s="1">
        <v>7.4157137780500024</v>
      </c>
      <c r="G3069" s="1">
        <v>0</v>
      </c>
      <c r="H3069" s="1">
        <v>7.4157137780500024</v>
      </c>
    </row>
    <row r="3070" spans="1:8" x14ac:dyDescent="0.35">
      <c r="A3070" s="1">
        <v>997123</v>
      </c>
      <c r="B3070" s="1" t="s">
        <v>2271</v>
      </c>
      <c r="C3070" s="1">
        <v>0.24246421757333339</v>
      </c>
      <c r="D3070" s="1">
        <v>0</v>
      </c>
      <c r="E3070" s="1">
        <v>0.24246421757333339</v>
      </c>
      <c r="F3070" s="1">
        <v>7.2739265272000022</v>
      </c>
      <c r="G3070" s="1">
        <v>0</v>
      </c>
      <c r="H3070" s="1">
        <v>7.2739265272000022</v>
      </c>
    </row>
    <row r="3071" spans="1:8" x14ac:dyDescent="0.35">
      <c r="A3071" s="1">
        <v>997245</v>
      </c>
      <c r="B3071" s="1" t="s">
        <v>1180</v>
      </c>
      <c r="C3071" s="1">
        <v>0.1833842593637931</v>
      </c>
      <c r="D3071" s="1">
        <v>-5.6326242913793036E-3</v>
      </c>
      <c r="E3071" s="1">
        <v>0.17775163507241379</v>
      </c>
      <c r="F3071" s="1">
        <v>5.3181435215500006</v>
      </c>
      <c r="G3071" s="1">
        <v>-0.16334610444999981</v>
      </c>
      <c r="H3071" s="1">
        <v>5.1547974171000011</v>
      </c>
    </row>
    <row r="3072" spans="1:8" x14ac:dyDescent="0.35">
      <c r="A3072" s="1">
        <v>997267</v>
      </c>
      <c r="B3072" s="1" t="s">
        <v>397</v>
      </c>
      <c r="C3072" s="1">
        <v>0.25102059784137942</v>
      </c>
      <c r="D3072" s="1">
        <v>0</v>
      </c>
      <c r="E3072" s="1">
        <v>0.25102059784137942</v>
      </c>
      <c r="F3072" s="1">
        <v>7.2795973374000011</v>
      </c>
      <c r="G3072" s="1">
        <v>0</v>
      </c>
      <c r="H3072" s="1">
        <v>7.2795973374000011</v>
      </c>
    </row>
    <row r="3073" spans="1:8" x14ac:dyDescent="0.35">
      <c r="A3073" s="1">
        <v>997299</v>
      </c>
      <c r="B3073" s="1" t="s">
        <v>982</v>
      </c>
      <c r="C3073" s="1">
        <v>0.24735218909482751</v>
      </c>
      <c r="D3073" s="1">
        <v>0</v>
      </c>
      <c r="E3073" s="1">
        <v>0.24735218909482751</v>
      </c>
      <c r="F3073" s="1">
        <v>7.1732134837499988</v>
      </c>
      <c r="G3073" s="1">
        <v>0</v>
      </c>
      <c r="H3073" s="1">
        <v>7.1732134837499988</v>
      </c>
    </row>
    <row r="3074" spans="1:8" x14ac:dyDescent="0.35">
      <c r="A3074" s="1">
        <v>997412</v>
      </c>
      <c r="B3074" s="1" t="s">
        <v>2529</v>
      </c>
      <c r="C3074" s="1">
        <v>0.28991260272500002</v>
      </c>
      <c r="D3074" s="1">
        <v>0</v>
      </c>
      <c r="E3074" s="1">
        <v>0.28991260272500002</v>
      </c>
      <c r="F3074" s="1">
        <v>8.6973780817499993</v>
      </c>
      <c r="G3074" s="1">
        <v>0</v>
      </c>
      <c r="H3074" s="1">
        <v>8.6973780817499993</v>
      </c>
    </row>
    <row r="3075" spans="1:8" x14ac:dyDescent="0.35">
      <c r="A3075" s="1">
        <v>997824</v>
      </c>
      <c r="B3075" s="1" t="s">
        <v>2037</v>
      </c>
      <c r="C3075" s="1">
        <v>0.27031000123275861</v>
      </c>
      <c r="D3075" s="1">
        <v>0</v>
      </c>
      <c r="E3075" s="1">
        <v>0.27031000123275861</v>
      </c>
      <c r="F3075" s="1">
        <v>7.8389900357499984</v>
      </c>
      <c r="G3075" s="1">
        <v>0</v>
      </c>
      <c r="H3075" s="1">
        <v>7.8389900357499984</v>
      </c>
    </row>
    <row r="3076" spans="1:8" x14ac:dyDescent="0.35">
      <c r="A3076" s="1">
        <v>998034</v>
      </c>
      <c r="B3076" s="1" t="s">
        <v>783</v>
      </c>
      <c r="C3076" s="1">
        <v>0.26026213945172411</v>
      </c>
      <c r="D3076" s="1">
        <v>0</v>
      </c>
      <c r="E3076" s="1">
        <v>0.26026213945172411</v>
      </c>
      <c r="F3076" s="1">
        <v>7.5476020440999987</v>
      </c>
      <c r="G3076" s="1">
        <v>0</v>
      </c>
      <c r="H3076" s="1">
        <v>7.5476020440999987</v>
      </c>
    </row>
    <row r="3077" spans="1:8" x14ac:dyDescent="0.35">
      <c r="A3077" s="1">
        <v>998050</v>
      </c>
      <c r="B3077" s="1" t="s">
        <v>692</v>
      </c>
      <c r="C3077" s="1">
        <v>0.19642638503500001</v>
      </c>
      <c r="D3077" s="1">
        <v>0</v>
      </c>
      <c r="E3077" s="1">
        <v>0.19642638503500001</v>
      </c>
      <c r="F3077" s="1">
        <v>5.8927915510500002</v>
      </c>
      <c r="G3077" s="1">
        <v>0</v>
      </c>
      <c r="H3077" s="1">
        <v>5.8927915510500002</v>
      </c>
    </row>
    <row r="3078" spans="1:8" x14ac:dyDescent="0.35">
      <c r="A3078" s="1">
        <v>998053</v>
      </c>
      <c r="B3078" s="1" t="s">
        <v>1562</v>
      </c>
      <c r="C3078" s="1">
        <v>0.1845705758816667</v>
      </c>
      <c r="D3078" s="1">
        <v>-7.1605893333333336E-5</v>
      </c>
      <c r="E3078" s="1">
        <v>0.18449896998833329</v>
      </c>
      <c r="F3078" s="1">
        <v>5.537117276450001</v>
      </c>
      <c r="G3078" s="1">
        <v>-2.1481768000000002E-3</v>
      </c>
      <c r="H3078" s="1">
        <v>5.5349690996500014</v>
      </c>
    </row>
    <row r="3079" spans="1:8" x14ac:dyDescent="0.35">
      <c r="A3079" s="1">
        <v>998123</v>
      </c>
      <c r="B3079" s="1" t="s">
        <v>1747</v>
      </c>
      <c r="C3079" s="1">
        <v>0.25969075971034478</v>
      </c>
      <c r="D3079" s="1">
        <v>-7.9773275862068926E-6</v>
      </c>
      <c r="E3079" s="1">
        <v>0.2596827823827586</v>
      </c>
      <c r="F3079" s="1">
        <v>7.5310320315999997</v>
      </c>
      <c r="G3079" s="1">
        <v>-2.3134249999999989E-4</v>
      </c>
      <c r="H3079" s="1">
        <v>7.5308006890999986</v>
      </c>
    </row>
    <row r="3080" spans="1:8" x14ac:dyDescent="0.35">
      <c r="A3080" s="1">
        <v>998138</v>
      </c>
      <c r="B3080" s="1" t="s">
        <v>2998</v>
      </c>
      <c r="C3080" s="1">
        <v>0.28966588435416668</v>
      </c>
      <c r="D3080" s="1">
        <v>-4.8458708333333236E-6</v>
      </c>
      <c r="E3080" s="1">
        <v>0.28966103848333341</v>
      </c>
      <c r="F3080" s="1">
        <v>6.9519812245000017</v>
      </c>
      <c r="G3080" s="1">
        <v>-1.163008999999998E-4</v>
      </c>
      <c r="H3080" s="1">
        <v>6.9518649236000014</v>
      </c>
    </row>
    <row r="3081" spans="1:8" x14ac:dyDescent="0.35">
      <c r="A3081" s="1">
        <v>998237</v>
      </c>
      <c r="B3081" s="1" t="s">
        <v>954</v>
      </c>
      <c r="C3081" s="1">
        <v>0.24322155133103451</v>
      </c>
      <c r="D3081" s="1">
        <v>-4.0888446551724172E-5</v>
      </c>
      <c r="E3081" s="1">
        <v>0.24318066288448281</v>
      </c>
      <c r="F3081" s="1">
        <v>7.0534249886000007</v>
      </c>
      <c r="G3081" s="1">
        <v>-1.1857649500000009E-3</v>
      </c>
      <c r="H3081" s="1">
        <v>7.0522392236500009</v>
      </c>
    </row>
    <row r="3082" spans="1:8" x14ac:dyDescent="0.35">
      <c r="A3082" s="1">
        <v>998410</v>
      </c>
      <c r="B3082" s="1" t="s">
        <v>1077</v>
      </c>
      <c r="C3082" s="1">
        <v>0.26047482143275869</v>
      </c>
      <c r="D3082" s="1">
        <v>-8.6554358620689675E-5</v>
      </c>
      <c r="E3082" s="1">
        <v>0.26038826707413798</v>
      </c>
      <c r="F3082" s="1">
        <v>7.5537698215500013</v>
      </c>
      <c r="G3082" s="1">
        <v>-2.510076400000001E-3</v>
      </c>
      <c r="H3082" s="1">
        <v>7.5512597451500012</v>
      </c>
    </row>
    <row r="3083" spans="1:8" x14ac:dyDescent="0.35">
      <c r="A3083" s="1">
        <v>998498</v>
      </c>
      <c r="B3083" s="1" t="s">
        <v>1589</v>
      </c>
      <c r="C3083" s="1">
        <v>0.25676770145862082</v>
      </c>
      <c r="D3083" s="1">
        <v>0</v>
      </c>
      <c r="E3083" s="1">
        <v>0.25676770145862082</v>
      </c>
      <c r="F3083" s="1">
        <v>7.4462633423000026</v>
      </c>
      <c r="G3083" s="1">
        <v>0</v>
      </c>
      <c r="H3083" s="1">
        <v>7.4462633423000026</v>
      </c>
    </row>
    <row r="3084" spans="1:8" x14ac:dyDescent="0.35">
      <c r="A3084" s="1">
        <v>998659</v>
      </c>
      <c r="B3084" s="1" t="s">
        <v>637</v>
      </c>
      <c r="C3084" s="1">
        <v>0.21022244929531239</v>
      </c>
      <c r="D3084" s="1">
        <v>0</v>
      </c>
      <c r="E3084" s="1">
        <v>0.21022244929531239</v>
      </c>
      <c r="F3084" s="1">
        <v>6.7271183774499974</v>
      </c>
      <c r="G3084" s="1">
        <v>0</v>
      </c>
      <c r="H3084" s="1">
        <v>6.7271183774499974</v>
      </c>
    </row>
    <row r="3085" spans="1:8" x14ac:dyDescent="0.35">
      <c r="A3085" s="1">
        <v>998666</v>
      </c>
      <c r="B3085" s="1" t="s">
        <v>655</v>
      </c>
      <c r="C3085" s="1">
        <v>0.24489304550645161</v>
      </c>
      <c r="D3085" s="1">
        <v>0</v>
      </c>
      <c r="E3085" s="1">
        <v>0.24489304550645161</v>
      </c>
      <c r="F3085" s="1">
        <v>7.591684410700001</v>
      </c>
      <c r="G3085" s="1">
        <v>0</v>
      </c>
      <c r="H3085" s="1">
        <v>7.591684410700001</v>
      </c>
    </row>
    <row r="3086" spans="1:8" x14ac:dyDescent="0.35">
      <c r="A3086" s="1">
        <v>998682</v>
      </c>
      <c r="B3086" s="1" t="s">
        <v>1342</v>
      </c>
      <c r="C3086" s="1">
        <v>0.27940998515483878</v>
      </c>
      <c r="D3086" s="1">
        <v>0</v>
      </c>
      <c r="E3086" s="1">
        <v>0.27940998515483878</v>
      </c>
      <c r="F3086" s="1">
        <v>8.6617095398000021</v>
      </c>
      <c r="G3086" s="1">
        <v>0</v>
      </c>
      <c r="H3086" s="1">
        <v>8.6617095398000021</v>
      </c>
    </row>
    <row r="3087" spans="1:8" x14ac:dyDescent="0.35">
      <c r="A3087" s="1">
        <v>999932</v>
      </c>
      <c r="B3087" s="1" t="s">
        <v>1392</v>
      </c>
      <c r="C3087" s="1">
        <v>0.23251232713333331</v>
      </c>
      <c r="D3087" s="1">
        <v>-2.9282541666666641E-5</v>
      </c>
      <c r="E3087" s="1">
        <v>0.23248304459166669</v>
      </c>
      <c r="F3087" s="1">
        <v>8.3704437768000002</v>
      </c>
      <c r="G3087" s="1">
        <v>-1.0541714999999991E-3</v>
      </c>
      <c r="H3087" s="1">
        <v>8.3693896053000003</v>
      </c>
    </row>
    <row r="3088" spans="1:8" x14ac:dyDescent="0.35">
      <c r="A3088" s="1">
        <v>999936</v>
      </c>
      <c r="B3088" s="1" t="s">
        <v>1880</v>
      </c>
      <c r="C3088" s="1">
        <v>0.23435172307837829</v>
      </c>
      <c r="D3088" s="1">
        <v>0</v>
      </c>
      <c r="E3088" s="1">
        <v>0.23435172307837829</v>
      </c>
      <c r="F3088" s="1">
        <v>8.6710137538999987</v>
      </c>
      <c r="G3088" s="1">
        <v>0</v>
      </c>
      <c r="H3088" s="1">
        <v>8.6710137538999987</v>
      </c>
    </row>
    <row r="3089" spans="1:8" x14ac:dyDescent="0.35">
      <c r="A3089" s="1">
        <v>1000518</v>
      </c>
      <c r="B3089" s="1" t="s">
        <v>1435</v>
      </c>
      <c r="C3089" s="1">
        <v>0.20202900643513519</v>
      </c>
      <c r="D3089" s="1">
        <v>0</v>
      </c>
      <c r="E3089" s="1">
        <v>0.20202900643513519</v>
      </c>
      <c r="F3089" s="1">
        <v>7.475073238100002</v>
      </c>
      <c r="G3089" s="1">
        <v>0</v>
      </c>
      <c r="H3089" s="1">
        <v>7.475073238100002</v>
      </c>
    </row>
    <row r="3090" spans="1:8" x14ac:dyDescent="0.35">
      <c r="A3090" s="1">
        <v>1000743</v>
      </c>
      <c r="B3090" s="1" t="s">
        <v>1430</v>
      </c>
      <c r="C3090" s="1">
        <v>0.19801618708243249</v>
      </c>
      <c r="D3090" s="1">
        <v>-8.6526891891892266E-7</v>
      </c>
      <c r="E3090" s="1">
        <v>0.19801532181351361</v>
      </c>
      <c r="F3090" s="1">
        <v>7.3265989220500023</v>
      </c>
      <c r="G3090" s="1">
        <v>-3.2014950000000143E-5</v>
      </c>
      <c r="H3090" s="1">
        <v>7.3265669071000019</v>
      </c>
    </row>
    <row r="3091" spans="1:8" x14ac:dyDescent="0.35">
      <c r="A3091" s="1">
        <v>1000782</v>
      </c>
      <c r="B3091" s="1" t="s">
        <v>1410</v>
      </c>
      <c r="C3091" s="1">
        <v>0.23694585672162169</v>
      </c>
      <c r="D3091" s="1">
        <v>0</v>
      </c>
      <c r="E3091" s="1">
        <v>0.23694585672162169</v>
      </c>
      <c r="F3091" s="1">
        <v>8.7669966987000016</v>
      </c>
      <c r="G3091" s="1">
        <v>0</v>
      </c>
      <c r="H3091" s="1">
        <v>8.7669966987000016</v>
      </c>
    </row>
    <row r="3092" spans="1:8" x14ac:dyDescent="0.35">
      <c r="A3092" s="1">
        <v>1000888</v>
      </c>
      <c r="B3092" s="1" t="s">
        <v>404</v>
      </c>
      <c r="C3092" s="1">
        <v>0.19736925232083341</v>
      </c>
      <c r="D3092" s="1">
        <v>0</v>
      </c>
      <c r="E3092" s="1">
        <v>0.19736925232083341</v>
      </c>
      <c r="F3092" s="1">
        <v>7.1052930835500012</v>
      </c>
      <c r="G3092" s="1">
        <v>0</v>
      </c>
      <c r="H3092" s="1">
        <v>7.1052930835500012</v>
      </c>
    </row>
    <row r="3093" spans="1:8" x14ac:dyDescent="0.35">
      <c r="A3093" s="1">
        <v>1001848</v>
      </c>
      <c r="B3093" s="1" t="s">
        <v>1933</v>
      </c>
      <c r="C3093" s="1">
        <v>0.18593663127368421</v>
      </c>
      <c r="D3093" s="1">
        <v>0</v>
      </c>
      <c r="E3093" s="1">
        <v>0.18593663127368421</v>
      </c>
      <c r="F3093" s="1">
        <v>7.0655919883999996</v>
      </c>
      <c r="G3093" s="1">
        <v>0</v>
      </c>
      <c r="H3093" s="1">
        <v>7.0655919883999996</v>
      </c>
    </row>
    <row r="3094" spans="1:8" x14ac:dyDescent="0.35">
      <c r="A3094" s="1">
        <v>1002106</v>
      </c>
      <c r="B3094" s="1" t="s">
        <v>3286</v>
      </c>
      <c r="C3094" s="1">
        <v>0.18241933427847221</v>
      </c>
      <c r="D3094" s="1">
        <v>-4.5391001381944497E-3</v>
      </c>
      <c r="E3094" s="1">
        <v>0.1778802341402777</v>
      </c>
      <c r="F3094" s="1">
        <v>13.134192068049989</v>
      </c>
      <c r="G3094" s="1">
        <v>-0.32681520995000041</v>
      </c>
      <c r="H3094" s="1">
        <v>12.807376858099991</v>
      </c>
    </row>
    <row r="3095" spans="1:8" x14ac:dyDescent="0.35">
      <c r="A3095" s="1">
        <v>1002260</v>
      </c>
      <c r="B3095" s="1" t="s">
        <v>1463</v>
      </c>
      <c r="C3095" s="1">
        <v>0.27139798143703697</v>
      </c>
      <c r="D3095" s="1">
        <v>0</v>
      </c>
      <c r="E3095" s="1">
        <v>0.27139798143703697</v>
      </c>
      <c r="F3095" s="1">
        <v>7.3277454987999997</v>
      </c>
      <c r="G3095" s="1">
        <v>0</v>
      </c>
      <c r="H3095" s="1">
        <v>7.3277454987999997</v>
      </c>
    </row>
    <row r="3096" spans="1:8" x14ac:dyDescent="0.35">
      <c r="A3096" s="1">
        <v>1002279</v>
      </c>
      <c r="B3096" s="1" t="s">
        <v>2308</v>
      </c>
      <c r="C3096" s="1">
        <v>0.2968972373653847</v>
      </c>
      <c r="D3096" s="1">
        <v>0</v>
      </c>
      <c r="E3096" s="1">
        <v>0.2968972373653847</v>
      </c>
      <c r="F3096" s="1">
        <v>7.7193281715000017</v>
      </c>
      <c r="G3096" s="1">
        <v>0</v>
      </c>
      <c r="H3096" s="1">
        <v>7.7193281715000017</v>
      </c>
    </row>
    <row r="3097" spans="1:8" x14ac:dyDescent="0.35">
      <c r="A3097" s="1">
        <v>1002282</v>
      </c>
      <c r="B3097" s="1" t="s">
        <v>1400</v>
      </c>
      <c r="C3097" s="1">
        <v>0.29246958655961541</v>
      </c>
      <c r="D3097" s="1">
        <v>0</v>
      </c>
      <c r="E3097" s="1">
        <v>0.29246958655961541</v>
      </c>
      <c r="F3097" s="1">
        <v>7.6042092505500003</v>
      </c>
      <c r="G3097" s="1">
        <v>0</v>
      </c>
      <c r="H3097" s="1">
        <v>7.6042092505500003</v>
      </c>
    </row>
    <row r="3098" spans="1:8" x14ac:dyDescent="0.35">
      <c r="A3098" s="1">
        <v>1002299</v>
      </c>
      <c r="B3098" s="1" t="s">
        <v>2494</v>
      </c>
      <c r="C3098" s="1">
        <v>0.29684241505961539</v>
      </c>
      <c r="D3098" s="1">
        <v>-1.2649288461538441E-5</v>
      </c>
      <c r="E3098" s="1">
        <v>0.29682976577115389</v>
      </c>
      <c r="F3098" s="1">
        <v>7.7179027915500003</v>
      </c>
      <c r="G3098" s="1">
        <v>-3.2888149999999952E-4</v>
      </c>
      <c r="H3098" s="1">
        <v>7.7175739100499996</v>
      </c>
    </row>
    <row r="3099" spans="1:8" x14ac:dyDescent="0.35">
      <c r="A3099" s="1">
        <v>1002317</v>
      </c>
      <c r="B3099" s="1" t="s">
        <v>1295</v>
      </c>
      <c r="C3099" s="1">
        <v>0.23997868766481489</v>
      </c>
      <c r="D3099" s="1">
        <v>0</v>
      </c>
      <c r="E3099" s="1">
        <v>0.23997868766481489</v>
      </c>
      <c r="F3099" s="1">
        <v>6.4794245669500006</v>
      </c>
      <c r="G3099" s="1">
        <v>0</v>
      </c>
      <c r="H3099" s="1">
        <v>6.4794245669500006</v>
      </c>
    </row>
    <row r="3100" spans="1:8" x14ac:dyDescent="0.35">
      <c r="A3100" s="1">
        <v>1002368</v>
      </c>
      <c r="B3100" s="1" t="s">
        <v>2744</v>
      </c>
      <c r="C3100" s="1">
        <v>0.29352539112499998</v>
      </c>
      <c r="D3100" s="1">
        <v>-3.8476923076923052E-8</v>
      </c>
      <c r="E3100" s="1">
        <v>0.29352535264807689</v>
      </c>
      <c r="F3100" s="1">
        <v>7.6316601692499999</v>
      </c>
      <c r="G3100" s="1">
        <v>-1.0003999999999989E-6</v>
      </c>
      <c r="H3100" s="1">
        <v>7.6316591688499997</v>
      </c>
    </row>
    <row r="3101" spans="1:8" x14ac:dyDescent="0.35">
      <c r="A3101" s="1">
        <v>1002417</v>
      </c>
      <c r="B3101" s="1" t="s">
        <v>2769</v>
      </c>
      <c r="C3101" s="1">
        <v>0.28710727880576931</v>
      </c>
      <c r="D3101" s="1">
        <v>0</v>
      </c>
      <c r="E3101" s="1">
        <v>0.28710727880576931</v>
      </c>
      <c r="F3101" s="1">
        <v>7.4647892489500007</v>
      </c>
      <c r="G3101" s="1">
        <v>0</v>
      </c>
      <c r="H3101" s="1">
        <v>7.4647892489500007</v>
      </c>
    </row>
    <row r="3102" spans="1:8" x14ac:dyDescent="0.35">
      <c r="A3102" s="1">
        <v>1003820</v>
      </c>
      <c r="B3102" s="1" t="s">
        <v>1145</v>
      </c>
      <c r="C3102" s="1">
        <v>0.2299050127421875</v>
      </c>
      <c r="D3102" s="1">
        <v>0</v>
      </c>
      <c r="E3102" s="1">
        <v>0.2299050127421875</v>
      </c>
      <c r="F3102" s="1">
        <v>7.3569604077500008</v>
      </c>
      <c r="G3102" s="1">
        <v>0</v>
      </c>
      <c r="H3102" s="1">
        <v>7.3569604077500008</v>
      </c>
    </row>
    <row r="3103" spans="1:8" x14ac:dyDescent="0.35">
      <c r="A3103" s="1">
        <v>1003841</v>
      </c>
      <c r="B3103" s="1" t="s">
        <v>218</v>
      </c>
      <c r="C3103" s="1">
        <v>0.2150092681645161</v>
      </c>
      <c r="D3103" s="1">
        <v>0</v>
      </c>
      <c r="E3103" s="1">
        <v>0.2150092681645161</v>
      </c>
      <c r="F3103" s="1">
        <v>6.6652873130999986</v>
      </c>
      <c r="G3103" s="1">
        <v>0</v>
      </c>
      <c r="H3103" s="1">
        <v>6.6652873130999986</v>
      </c>
    </row>
    <row r="3104" spans="1:8" x14ac:dyDescent="0.35">
      <c r="A3104" s="1">
        <v>1003844</v>
      </c>
      <c r="B3104" s="1" t="s">
        <v>291</v>
      </c>
      <c r="C3104" s="1">
        <v>0.21468432714677421</v>
      </c>
      <c r="D3104" s="1">
        <v>0</v>
      </c>
      <c r="E3104" s="1">
        <v>0.21468432714677421</v>
      </c>
      <c r="F3104" s="1">
        <v>6.655214141550001</v>
      </c>
      <c r="G3104" s="1">
        <v>0</v>
      </c>
      <c r="H3104" s="1">
        <v>6.655214141550001</v>
      </c>
    </row>
    <row r="3105" spans="1:8" x14ac:dyDescent="0.35">
      <c r="A3105" s="1">
        <v>1003856</v>
      </c>
      <c r="B3105" s="1" t="s">
        <v>875</v>
      </c>
      <c r="C3105" s="1">
        <v>0.21749179422343759</v>
      </c>
      <c r="D3105" s="1">
        <v>0</v>
      </c>
      <c r="E3105" s="1">
        <v>0.21749179422343759</v>
      </c>
      <c r="F3105" s="1">
        <v>6.9597374151500029</v>
      </c>
      <c r="G3105" s="1">
        <v>0</v>
      </c>
      <c r="H3105" s="1">
        <v>6.9597374151500029</v>
      </c>
    </row>
    <row r="3106" spans="1:8" x14ac:dyDescent="0.35">
      <c r="A3106" s="1">
        <v>1004759</v>
      </c>
      <c r="B3106" s="1" t="s">
        <v>1019</v>
      </c>
      <c r="C3106" s="1">
        <v>0.19273002799375011</v>
      </c>
      <c r="D3106" s="1">
        <v>0</v>
      </c>
      <c r="E3106" s="1">
        <v>0.19273002799375011</v>
      </c>
      <c r="F3106" s="1">
        <v>6.1673608958000026</v>
      </c>
      <c r="G3106" s="1">
        <v>0</v>
      </c>
      <c r="H3106" s="1">
        <v>6.1673608958000026</v>
      </c>
    </row>
    <row r="3107" spans="1:8" x14ac:dyDescent="0.35">
      <c r="A3107" s="1">
        <v>1004768</v>
      </c>
      <c r="B3107" s="1" t="s">
        <v>1633</v>
      </c>
      <c r="C3107" s="1">
        <v>0.248396367433871</v>
      </c>
      <c r="D3107" s="1">
        <v>0</v>
      </c>
      <c r="E3107" s="1">
        <v>0.248396367433871</v>
      </c>
      <c r="F3107" s="1">
        <v>7.7002873904500007</v>
      </c>
      <c r="G3107" s="1">
        <v>0</v>
      </c>
      <c r="H3107" s="1">
        <v>7.7002873904500007</v>
      </c>
    </row>
    <row r="3108" spans="1:8" x14ac:dyDescent="0.35">
      <c r="A3108" s="1">
        <v>1004795</v>
      </c>
      <c r="B3108" s="1" t="s">
        <v>388</v>
      </c>
      <c r="C3108" s="1">
        <v>0.19390714756562499</v>
      </c>
      <c r="D3108" s="1">
        <v>0</v>
      </c>
      <c r="E3108" s="1">
        <v>0.19390714756562499</v>
      </c>
      <c r="F3108" s="1">
        <v>6.2050287220999989</v>
      </c>
      <c r="G3108" s="1">
        <v>0</v>
      </c>
      <c r="H3108" s="1">
        <v>6.2050287220999989</v>
      </c>
    </row>
    <row r="3109" spans="1:8" x14ac:dyDescent="0.35">
      <c r="A3109" s="1">
        <v>1004837</v>
      </c>
      <c r="B3109" s="1" t="s">
        <v>2227</v>
      </c>
      <c r="C3109" s="1">
        <v>0.24628958339193541</v>
      </c>
      <c r="D3109" s="1">
        <v>0</v>
      </c>
      <c r="E3109" s="1">
        <v>0.24628958339193541</v>
      </c>
      <c r="F3109" s="1">
        <v>7.6349770851499974</v>
      </c>
      <c r="G3109" s="1">
        <v>0</v>
      </c>
      <c r="H3109" s="1">
        <v>7.6349770851499974</v>
      </c>
    </row>
    <row r="3110" spans="1:8" x14ac:dyDescent="0.35">
      <c r="A3110" s="1">
        <v>1004858</v>
      </c>
      <c r="B3110" s="1" t="s">
        <v>2261</v>
      </c>
      <c r="C3110" s="1">
        <v>0.24202089286290321</v>
      </c>
      <c r="D3110" s="1">
        <v>0</v>
      </c>
      <c r="E3110" s="1">
        <v>0.24202089286290321</v>
      </c>
      <c r="F3110" s="1">
        <v>7.5026476787499989</v>
      </c>
      <c r="G3110" s="1">
        <v>0</v>
      </c>
      <c r="H3110" s="1">
        <v>7.5026476787499989</v>
      </c>
    </row>
    <row r="3111" spans="1:8" x14ac:dyDescent="0.35">
      <c r="A3111" s="1">
        <v>1005025</v>
      </c>
      <c r="B3111" s="1" t="s">
        <v>943</v>
      </c>
      <c r="C3111" s="1">
        <v>0.22386108894354831</v>
      </c>
      <c r="D3111" s="1">
        <v>0</v>
      </c>
      <c r="E3111" s="1">
        <v>0.22386108894354831</v>
      </c>
      <c r="F3111" s="1">
        <v>6.9396937572499979</v>
      </c>
      <c r="G3111" s="1">
        <v>0</v>
      </c>
      <c r="H3111" s="1">
        <v>6.9396937572499979</v>
      </c>
    </row>
    <row r="3112" spans="1:8" x14ac:dyDescent="0.35">
      <c r="A3112" s="1">
        <v>1005183</v>
      </c>
      <c r="B3112" s="1" t="s">
        <v>1230</v>
      </c>
      <c r="C3112" s="1">
        <v>0.22664389028750009</v>
      </c>
      <c r="D3112" s="1">
        <v>0</v>
      </c>
      <c r="E3112" s="1">
        <v>0.22664389028750009</v>
      </c>
      <c r="F3112" s="1">
        <v>7.2526044892000039</v>
      </c>
      <c r="G3112" s="1">
        <v>0</v>
      </c>
      <c r="H3112" s="1">
        <v>7.2526044892000039</v>
      </c>
    </row>
    <row r="3113" spans="1:8" x14ac:dyDescent="0.35">
      <c r="A3113" s="1">
        <v>1005201</v>
      </c>
      <c r="B3113" s="1" t="s">
        <v>239</v>
      </c>
      <c r="C3113" s="1">
        <v>0.21204994641774191</v>
      </c>
      <c r="D3113" s="1">
        <v>0</v>
      </c>
      <c r="E3113" s="1">
        <v>0.21204994641774191</v>
      </c>
      <c r="F3113" s="1">
        <v>6.5735483389500002</v>
      </c>
      <c r="G3113" s="1">
        <v>0</v>
      </c>
      <c r="H3113" s="1">
        <v>6.5735483389500002</v>
      </c>
    </row>
    <row r="3114" spans="1:8" x14ac:dyDescent="0.35">
      <c r="A3114" s="1">
        <v>1005278</v>
      </c>
      <c r="B3114" s="1" t="s">
        <v>1242</v>
      </c>
      <c r="C3114" s="1">
        <v>0.19491973673281249</v>
      </c>
      <c r="D3114" s="1">
        <v>0</v>
      </c>
      <c r="E3114" s="1">
        <v>0.19491973673281249</v>
      </c>
      <c r="F3114" s="1">
        <v>6.2374315754499996</v>
      </c>
      <c r="G3114" s="1">
        <v>0</v>
      </c>
      <c r="H3114" s="1">
        <v>6.2374315754499996</v>
      </c>
    </row>
    <row r="3115" spans="1:8" x14ac:dyDescent="0.35">
      <c r="A3115" s="1">
        <v>1005311</v>
      </c>
      <c r="B3115" s="1" t="s">
        <v>367</v>
      </c>
      <c r="C3115" s="1">
        <v>0.19038003976562501</v>
      </c>
      <c r="D3115" s="1">
        <v>0</v>
      </c>
      <c r="E3115" s="1">
        <v>0.19038003976562501</v>
      </c>
      <c r="F3115" s="1">
        <v>6.0921612724999994</v>
      </c>
      <c r="G3115" s="1">
        <v>0</v>
      </c>
      <c r="H3115" s="1">
        <v>6.0921612724999994</v>
      </c>
    </row>
    <row r="3116" spans="1:8" x14ac:dyDescent="0.35">
      <c r="A3116" s="1">
        <v>1005314</v>
      </c>
      <c r="B3116" s="1" t="s">
        <v>680</v>
      </c>
      <c r="C3116" s="1">
        <v>0.18403161054062489</v>
      </c>
      <c r="D3116" s="1">
        <v>0</v>
      </c>
      <c r="E3116" s="1">
        <v>0.18403161054062489</v>
      </c>
      <c r="F3116" s="1">
        <v>5.8890115372999956</v>
      </c>
      <c r="G3116" s="1">
        <v>0</v>
      </c>
      <c r="H3116" s="1">
        <v>5.8890115372999956</v>
      </c>
    </row>
    <row r="3117" spans="1:8" x14ac:dyDescent="0.35">
      <c r="A3117" s="1">
        <v>1005422</v>
      </c>
      <c r="B3117" s="1" t="s">
        <v>1912</v>
      </c>
      <c r="C3117" s="1">
        <v>0.30780131210416672</v>
      </c>
      <c r="D3117" s="1">
        <v>-1.4502462083333369E-4</v>
      </c>
      <c r="E3117" s="1">
        <v>0.30765628748333329</v>
      </c>
      <c r="F3117" s="1">
        <v>7.3872314904999996</v>
      </c>
      <c r="G3117" s="1">
        <v>-3.4805909000000081E-3</v>
      </c>
      <c r="H3117" s="1">
        <v>7.3837508995999999</v>
      </c>
    </row>
    <row r="3118" spans="1:8" x14ac:dyDescent="0.35">
      <c r="A3118" s="1">
        <v>1005492</v>
      </c>
      <c r="B3118" s="1" t="s">
        <v>1983</v>
      </c>
      <c r="C3118" s="1">
        <v>0.25309235637968752</v>
      </c>
      <c r="D3118" s="1">
        <v>0</v>
      </c>
      <c r="E3118" s="1">
        <v>0.25309235637968752</v>
      </c>
      <c r="F3118" s="1">
        <v>8.0989554041500007</v>
      </c>
      <c r="G3118" s="1">
        <v>0</v>
      </c>
      <c r="H3118" s="1">
        <v>8.0989554041500007</v>
      </c>
    </row>
    <row r="3119" spans="1:8" x14ac:dyDescent="0.35">
      <c r="A3119" s="1">
        <v>1005714</v>
      </c>
      <c r="B3119" s="1" t="s">
        <v>1489</v>
      </c>
      <c r="C3119" s="1">
        <v>0.23882442818947369</v>
      </c>
      <c r="D3119" s="1">
        <v>-1.4306754210526339E-3</v>
      </c>
      <c r="E3119" s="1">
        <v>0.23739375276842109</v>
      </c>
      <c r="F3119" s="1">
        <v>4.5376641356</v>
      </c>
      <c r="G3119" s="1">
        <v>-2.7182833000000042E-2</v>
      </c>
      <c r="H3119" s="1">
        <v>4.5104813026000006</v>
      </c>
    </row>
    <row r="3120" spans="1:8" x14ac:dyDescent="0.35">
      <c r="A3120" s="1">
        <v>1006017</v>
      </c>
      <c r="B3120" s="1" t="s">
        <v>1270</v>
      </c>
      <c r="C3120" s="1">
        <v>0.2472383901145162</v>
      </c>
      <c r="D3120" s="1">
        <v>-1.7426322580645229E-6</v>
      </c>
      <c r="E3120" s="1">
        <v>0.24723664748225821</v>
      </c>
      <c r="F3120" s="1">
        <v>7.6643900935500016</v>
      </c>
      <c r="G3120" s="1">
        <v>-5.4021600000000201E-5</v>
      </c>
      <c r="H3120" s="1">
        <v>7.6643360719500029</v>
      </c>
    </row>
    <row r="3121" spans="1:8" x14ac:dyDescent="0.35">
      <c r="A3121" s="1">
        <v>1006045</v>
      </c>
      <c r="B3121" s="1" t="s">
        <v>1860</v>
      </c>
      <c r="C3121" s="1">
        <v>0.23335683202857141</v>
      </c>
      <c r="D3121" s="1">
        <v>-1.26965972857143E-3</v>
      </c>
      <c r="E3121" s="1">
        <v>0.23208717230000001</v>
      </c>
      <c r="F3121" s="1">
        <v>4.9004934725999991</v>
      </c>
      <c r="G3121" s="1">
        <v>-2.6662854300000021E-2</v>
      </c>
      <c r="H3121" s="1">
        <v>4.8738306183000004</v>
      </c>
    </row>
    <row r="3122" spans="1:8" x14ac:dyDescent="0.35">
      <c r="A3122" s="1">
        <v>1006202</v>
      </c>
      <c r="B3122" s="1" t="s">
        <v>1442</v>
      </c>
      <c r="C3122" s="1">
        <v>0.19919954904218751</v>
      </c>
      <c r="D3122" s="1">
        <v>0</v>
      </c>
      <c r="E3122" s="1">
        <v>0.19919954904218751</v>
      </c>
      <c r="F3122" s="1">
        <v>6.3743855693499976</v>
      </c>
      <c r="G3122" s="1">
        <v>0</v>
      </c>
      <c r="H3122" s="1">
        <v>6.3743855693499976</v>
      </c>
    </row>
    <row r="3123" spans="1:8" x14ac:dyDescent="0.35">
      <c r="A3123" s="1">
        <v>1006334</v>
      </c>
      <c r="B3123" s="1" t="s">
        <v>235</v>
      </c>
      <c r="C3123" s="1">
        <v>0.18612474064375009</v>
      </c>
      <c r="D3123" s="1">
        <v>0</v>
      </c>
      <c r="E3123" s="1">
        <v>0.18612474064375009</v>
      </c>
      <c r="F3123" s="1">
        <v>5.9559917006000029</v>
      </c>
      <c r="G3123" s="1">
        <v>0</v>
      </c>
      <c r="H3123" s="1">
        <v>5.9559917006000029</v>
      </c>
    </row>
    <row r="3124" spans="1:8" x14ac:dyDescent="0.35">
      <c r="A3124" s="1">
        <v>1006351</v>
      </c>
      <c r="B3124" s="1" t="s">
        <v>228</v>
      </c>
      <c r="C3124" s="1">
        <v>0.21577689819354839</v>
      </c>
      <c r="D3124" s="1">
        <v>0</v>
      </c>
      <c r="E3124" s="1">
        <v>0.21577689819354839</v>
      </c>
      <c r="F3124" s="1">
        <v>6.6890838440000007</v>
      </c>
      <c r="G3124" s="1">
        <v>0</v>
      </c>
      <c r="H3124" s="1">
        <v>6.6890838440000007</v>
      </c>
    </row>
    <row r="3125" spans="1:8" x14ac:dyDescent="0.35">
      <c r="A3125" s="1">
        <v>1006368</v>
      </c>
      <c r="B3125" s="1" t="s">
        <v>865</v>
      </c>
      <c r="C3125" s="1">
        <v>0.19518316946666669</v>
      </c>
      <c r="D3125" s="1">
        <v>0</v>
      </c>
      <c r="E3125" s="1">
        <v>0.19518316946666669</v>
      </c>
      <c r="F3125" s="1">
        <v>6.4410445923999999</v>
      </c>
      <c r="G3125" s="1">
        <v>0</v>
      </c>
      <c r="H3125" s="1">
        <v>6.4410445923999999</v>
      </c>
    </row>
    <row r="3126" spans="1:8" x14ac:dyDescent="0.35">
      <c r="A3126" s="1">
        <v>1006385</v>
      </c>
      <c r="B3126" s="1" t="s">
        <v>914</v>
      </c>
      <c r="C3126" s="1">
        <v>0.19697528707343759</v>
      </c>
      <c r="D3126" s="1">
        <v>0</v>
      </c>
      <c r="E3126" s="1">
        <v>0.19697528707343759</v>
      </c>
      <c r="F3126" s="1">
        <v>6.3032091863500019</v>
      </c>
      <c r="G3126" s="1">
        <v>0</v>
      </c>
      <c r="H3126" s="1">
        <v>6.3032091863500019</v>
      </c>
    </row>
    <row r="3127" spans="1:8" x14ac:dyDescent="0.35">
      <c r="A3127" s="1">
        <v>1006388</v>
      </c>
      <c r="B3127" s="1" t="s">
        <v>1287</v>
      </c>
      <c r="C3127" s="1">
        <v>0.18973383087656251</v>
      </c>
      <c r="D3127" s="1">
        <v>0</v>
      </c>
      <c r="E3127" s="1">
        <v>0.18973383087656251</v>
      </c>
      <c r="F3127" s="1">
        <v>6.0714825880499994</v>
      </c>
      <c r="G3127" s="1">
        <v>0</v>
      </c>
      <c r="H3127" s="1">
        <v>6.0714825880499994</v>
      </c>
    </row>
    <row r="3128" spans="1:8" x14ac:dyDescent="0.35">
      <c r="A3128" s="1">
        <v>1006467</v>
      </c>
      <c r="B3128" s="1" t="s">
        <v>2997</v>
      </c>
      <c r="C3128" s="1">
        <v>0.28959496697884612</v>
      </c>
      <c r="D3128" s="1">
        <v>0</v>
      </c>
      <c r="E3128" s="1">
        <v>0.28959496697884612</v>
      </c>
      <c r="F3128" s="1">
        <v>7.5294691414499999</v>
      </c>
      <c r="G3128" s="1">
        <v>0</v>
      </c>
      <c r="H3128" s="1">
        <v>7.5294691414499999</v>
      </c>
    </row>
    <row r="3129" spans="1:8" x14ac:dyDescent="0.35">
      <c r="A3129" s="1">
        <v>1007695</v>
      </c>
      <c r="B3129" s="1" t="s">
        <v>3652</v>
      </c>
      <c r="C3129" s="1">
        <v>0.31168495121886791</v>
      </c>
      <c r="D3129" s="1">
        <v>0</v>
      </c>
      <c r="E3129" s="1">
        <v>0.31168495121886791</v>
      </c>
      <c r="F3129" s="1">
        <v>16.519302414599998</v>
      </c>
      <c r="G3129" s="1">
        <v>0</v>
      </c>
      <c r="H3129" s="1">
        <v>16.519302414599998</v>
      </c>
    </row>
    <row r="3130" spans="1:8" x14ac:dyDescent="0.35">
      <c r="A3130" s="1">
        <v>1008324</v>
      </c>
      <c r="B3130" s="1" t="s">
        <v>1565</v>
      </c>
      <c r="C3130" s="1">
        <v>0.33632276266481492</v>
      </c>
      <c r="D3130" s="1">
        <v>-1.3965304629629649E-4</v>
      </c>
      <c r="E3130" s="1">
        <v>0.33618310961851849</v>
      </c>
      <c r="F3130" s="1">
        <v>9.0807145919500023</v>
      </c>
      <c r="G3130" s="1">
        <v>-3.770632250000005E-3</v>
      </c>
      <c r="H3130" s="1">
        <v>9.0769439596999995</v>
      </c>
    </row>
    <row r="3131" spans="1:8" x14ac:dyDescent="0.35">
      <c r="A3131" s="1">
        <v>1008330</v>
      </c>
      <c r="B3131" s="1" t="s">
        <v>619</v>
      </c>
      <c r="C3131" s="1">
        <v>0.31954061983888898</v>
      </c>
      <c r="D3131" s="1">
        <v>0</v>
      </c>
      <c r="E3131" s="1">
        <v>0.31954061983888898</v>
      </c>
      <c r="F3131" s="1">
        <v>8.6275967356500018</v>
      </c>
      <c r="G3131" s="1">
        <v>0</v>
      </c>
      <c r="H3131" s="1">
        <v>8.6275967356500018</v>
      </c>
    </row>
    <row r="3132" spans="1:8" x14ac:dyDescent="0.35">
      <c r="A3132" s="1">
        <v>1008413</v>
      </c>
      <c r="B3132" s="1" t="s">
        <v>2116</v>
      </c>
      <c r="C3132" s="1">
        <v>0.33727474847407413</v>
      </c>
      <c r="D3132" s="1">
        <v>-5.269847222222213E-5</v>
      </c>
      <c r="E3132" s="1">
        <v>0.33722205000185179</v>
      </c>
      <c r="F3132" s="1">
        <v>9.1064182087999992</v>
      </c>
      <c r="G3132" s="1">
        <v>-1.422858749999998E-3</v>
      </c>
      <c r="H3132" s="1">
        <v>9.1049953500500003</v>
      </c>
    </row>
    <row r="3133" spans="1:8" x14ac:dyDescent="0.35">
      <c r="A3133" s="1">
        <v>1008450</v>
      </c>
      <c r="B3133" s="1" t="s">
        <v>1839</v>
      </c>
      <c r="C3133" s="1">
        <v>0.33809986811111098</v>
      </c>
      <c r="D3133" s="1">
        <v>0</v>
      </c>
      <c r="E3133" s="1">
        <v>0.33809986811111098</v>
      </c>
      <c r="F3133" s="1">
        <v>9.1286964389999969</v>
      </c>
      <c r="G3133" s="1">
        <v>0</v>
      </c>
      <c r="H3133" s="1">
        <v>9.1286964389999969</v>
      </c>
    </row>
    <row r="3134" spans="1:8" x14ac:dyDescent="0.35">
      <c r="A3134" s="1">
        <v>1008465</v>
      </c>
      <c r="B3134" s="1" t="s">
        <v>1938</v>
      </c>
      <c r="C3134" s="1">
        <v>0.33062727749999998</v>
      </c>
      <c r="D3134" s="1">
        <v>-1.102292592592591E-5</v>
      </c>
      <c r="E3134" s="1">
        <v>0.33061625457407412</v>
      </c>
      <c r="F3134" s="1">
        <v>8.9269364924999994</v>
      </c>
      <c r="G3134" s="1">
        <v>-2.9761899999999962E-4</v>
      </c>
      <c r="H3134" s="1">
        <v>8.9266388735</v>
      </c>
    </row>
    <row r="3135" spans="1:8" x14ac:dyDescent="0.35">
      <c r="A3135" s="1">
        <v>1008468</v>
      </c>
      <c r="B3135" s="1" t="s">
        <v>959</v>
      </c>
      <c r="C3135" s="1">
        <v>0.32289376879999998</v>
      </c>
      <c r="D3135" s="1">
        <v>-9.064231111111089E-5</v>
      </c>
      <c r="E3135" s="1">
        <v>0.32280312648888893</v>
      </c>
      <c r="F3135" s="1">
        <v>8.7181317576000001</v>
      </c>
      <c r="G3135" s="1">
        <v>-2.447342399999994E-3</v>
      </c>
      <c r="H3135" s="1">
        <v>8.7156844152000001</v>
      </c>
    </row>
    <row r="3136" spans="1:8" x14ac:dyDescent="0.35">
      <c r="A3136" s="1">
        <v>1009989</v>
      </c>
      <c r="B3136" s="1" t="s">
        <v>2366</v>
      </c>
      <c r="C3136" s="1">
        <v>0.26272339881212131</v>
      </c>
      <c r="D3136" s="1">
        <v>0</v>
      </c>
      <c r="E3136" s="1">
        <v>0.26272339881212131</v>
      </c>
      <c r="F3136" s="1">
        <v>8.6698721608000007</v>
      </c>
      <c r="G3136" s="1">
        <v>0</v>
      </c>
      <c r="H3136" s="1">
        <v>8.6698721608000007</v>
      </c>
    </row>
    <row r="3137" spans="1:8" x14ac:dyDescent="0.35">
      <c r="A3137" s="1">
        <v>1010070</v>
      </c>
      <c r="B3137" s="1" t="s">
        <v>3112</v>
      </c>
      <c r="C3137" s="1">
        <v>0.26246398341323518</v>
      </c>
      <c r="D3137" s="1">
        <v>0</v>
      </c>
      <c r="E3137" s="1">
        <v>0.26246398341323518</v>
      </c>
      <c r="F3137" s="1">
        <v>8.9237754360499952</v>
      </c>
      <c r="G3137" s="1">
        <v>0</v>
      </c>
      <c r="H3137" s="1">
        <v>8.9237754360499952</v>
      </c>
    </row>
    <row r="3138" spans="1:8" x14ac:dyDescent="0.35">
      <c r="A3138" s="1">
        <v>1010124</v>
      </c>
      <c r="B3138" s="1" t="s">
        <v>2518</v>
      </c>
      <c r="C3138" s="1">
        <v>0.33506715947400001</v>
      </c>
      <c r="D3138" s="1">
        <v>-7.9553650000000007E-5</v>
      </c>
      <c r="E3138" s="1">
        <v>0.33498760582399989</v>
      </c>
      <c r="F3138" s="1">
        <v>8.3766789868499991</v>
      </c>
      <c r="G3138" s="1">
        <v>-1.9888412500000002E-3</v>
      </c>
      <c r="H3138" s="1">
        <v>8.3746901455999989</v>
      </c>
    </row>
    <row r="3139" spans="1:8" x14ac:dyDescent="0.35">
      <c r="A3139" s="1">
        <v>1010599</v>
      </c>
      <c r="B3139" s="1" t="s">
        <v>1272</v>
      </c>
      <c r="C3139" s="1">
        <v>0.27223189614999999</v>
      </c>
      <c r="D3139" s="1">
        <v>0</v>
      </c>
      <c r="E3139" s="1">
        <v>0.27223189614999999</v>
      </c>
      <c r="F3139" s="1">
        <v>8.9836525729500014</v>
      </c>
      <c r="G3139" s="1">
        <v>0</v>
      </c>
      <c r="H3139" s="1">
        <v>8.9836525729500014</v>
      </c>
    </row>
    <row r="3140" spans="1:8" x14ac:dyDescent="0.35">
      <c r="A3140" s="1">
        <v>1011043</v>
      </c>
      <c r="B3140" s="1" t="s">
        <v>2142</v>
      </c>
      <c r="C3140" s="1">
        <v>0.27810181352968738</v>
      </c>
      <c r="D3140" s="1">
        <v>0</v>
      </c>
      <c r="E3140" s="1">
        <v>0.27810181352968738</v>
      </c>
      <c r="F3140" s="1">
        <v>8.8992580329499962</v>
      </c>
      <c r="G3140" s="1">
        <v>0</v>
      </c>
      <c r="H3140" s="1">
        <v>8.8992580329499962</v>
      </c>
    </row>
    <row r="3141" spans="1:8" x14ac:dyDescent="0.35">
      <c r="A3141" s="1">
        <v>1011057</v>
      </c>
      <c r="B3141" s="1" t="s">
        <v>1267</v>
      </c>
      <c r="C3141" s="1">
        <v>0.22824540477878791</v>
      </c>
      <c r="D3141" s="1">
        <v>0</v>
      </c>
      <c r="E3141" s="1">
        <v>0.22824540477878791</v>
      </c>
      <c r="F3141" s="1">
        <v>7.5320983577000016</v>
      </c>
      <c r="G3141" s="1">
        <v>0</v>
      </c>
      <c r="H3141" s="1">
        <v>7.5320983577000016</v>
      </c>
    </row>
    <row r="3142" spans="1:8" x14ac:dyDescent="0.35">
      <c r="A3142" s="1">
        <v>1011099</v>
      </c>
      <c r="B3142" s="1" t="s">
        <v>1397</v>
      </c>
      <c r="C3142" s="1">
        <v>0.27312428045454551</v>
      </c>
      <c r="D3142" s="1">
        <v>0</v>
      </c>
      <c r="E3142" s="1">
        <v>0.27312428045454551</v>
      </c>
      <c r="F3142" s="1">
        <v>9.0131012550000005</v>
      </c>
      <c r="G3142" s="1">
        <v>0</v>
      </c>
      <c r="H3142" s="1">
        <v>9.0131012550000005</v>
      </c>
    </row>
    <row r="3143" spans="1:8" x14ac:dyDescent="0.35">
      <c r="A3143" s="1">
        <v>1011427</v>
      </c>
      <c r="B3143" s="1" t="s">
        <v>1619</v>
      </c>
      <c r="C3143" s="1">
        <v>0.30555439165740739</v>
      </c>
      <c r="D3143" s="1">
        <v>-1.622040388888892E-4</v>
      </c>
      <c r="E3143" s="1">
        <v>0.30539218761851861</v>
      </c>
      <c r="F3143" s="1">
        <v>8.2499685747500013</v>
      </c>
      <c r="G3143" s="1">
        <v>-4.3795090500000087E-3</v>
      </c>
      <c r="H3143" s="1">
        <v>8.2455890657000026</v>
      </c>
    </row>
    <row r="3144" spans="1:8" x14ac:dyDescent="0.35">
      <c r="A3144" s="1">
        <v>1011655</v>
      </c>
      <c r="B3144" s="1" t="s">
        <v>1636</v>
      </c>
      <c r="C3144" s="1">
        <v>0.31452431947800003</v>
      </c>
      <c r="D3144" s="1">
        <v>0</v>
      </c>
      <c r="E3144" s="1">
        <v>0.31452431947800003</v>
      </c>
      <c r="F3144" s="1">
        <v>7.8631079869500002</v>
      </c>
      <c r="G3144" s="1">
        <v>0</v>
      </c>
      <c r="H3144" s="1">
        <v>7.8631079869500002</v>
      </c>
    </row>
    <row r="3145" spans="1:8" x14ac:dyDescent="0.35">
      <c r="A3145" s="1">
        <v>1011699</v>
      </c>
      <c r="B3145" s="1" t="s">
        <v>2100</v>
      </c>
      <c r="C3145" s="1">
        <v>0.30119931283200002</v>
      </c>
      <c r="D3145" s="1">
        <v>0</v>
      </c>
      <c r="E3145" s="1">
        <v>0.30119931283200002</v>
      </c>
      <c r="F3145" s="1">
        <v>7.529982820799999</v>
      </c>
      <c r="G3145" s="1">
        <v>0</v>
      </c>
      <c r="H3145" s="1">
        <v>7.529982820799999</v>
      </c>
    </row>
    <row r="3146" spans="1:8" x14ac:dyDescent="0.35">
      <c r="A3146" s="1">
        <v>1011843</v>
      </c>
      <c r="B3146" s="1" t="s">
        <v>1800</v>
      </c>
      <c r="C3146" s="1">
        <v>0.24895766455892851</v>
      </c>
      <c r="D3146" s="1">
        <v>0</v>
      </c>
      <c r="E3146" s="1">
        <v>0.24895766455892851</v>
      </c>
      <c r="F3146" s="1">
        <v>6.9708146076499968</v>
      </c>
      <c r="G3146" s="1">
        <v>0</v>
      </c>
      <c r="H3146" s="1">
        <v>6.9708146076499968</v>
      </c>
    </row>
    <row r="3147" spans="1:8" x14ac:dyDescent="0.35">
      <c r="A3147" s="1">
        <v>1011954</v>
      </c>
      <c r="B3147" s="1" t="s">
        <v>2479</v>
      </c>
      <c r="C3147" s="1">
        <v>0.34281838923518521</v>
      </c>
      <c r="D3147" s="1">
        <v>-2.9726368518518438E-5</v>
      </c>
      <c r="E3147" s="1">
        <v>0.34278866286666659</v>
      </c>
      <c r="F3147" s="1">
        <v>9.2560965093499998</v>
      </c>
      <c r="G3147" s="1">
        <v>-8.0261194999999789E-4</v>
      </c>
      <c r="H3147" s="1">
        <v>9.2552938973999996</v>
      </c>
    </row>
    <row r="3148" spans="1:8" x14ac:dyDescent="0.35">
      <c r="A3148" s="1">
        <v>1012197</v>
      </c>
      <c r="B3148" s="1" t="s">
        <v>1373</v>
      </c>
      <c r="C3148" s="1">
        <v>0.27383304635757588</v>
      </c>
      <c r="D3148" s="1">
        <v>-3.7562536363636459E-5</v>
      </c>
      <c r="E3148" s="1">
        <v>0.27379548382121222</v>
      </c>
      <c r="F3148" s="1">
        <v>9.0364905298000036</v>
      </c>
      <c r="G3148" s="1">
        <v>-1.239563700000003E-3</v>
      </c>
      <c r="H3148" s="1">
        <v>9.0352509661000031</v>
      </c>
    </row>
    <row r="3149" spans="1:8" x14ac:dyDescent="0.35">
      <c r="A3149" s="1">
        <v>1012397</v>
      </c>
      <c r="B3149" s="1" t="s">
        <v>1414</v>
      </c>
      <c r="C3149" s="1">
        <v>0.23547792747031249</v>
      </c>
      <c r="D3149" s="1">
        <v>0</v>
      </c>
      <c r="E3149" s="1">
        <v>0.23547792747031249</v>
      </c>
      <c r="F3149" s="1">
        <v>7.5352936790499987</v>
      </c>
      <c r="G3149" s="1">
        <v>0</v>
      </c>
      <c r="H3149" s="1">
        <v>7.5352936790499987</v>
      </c>
    </row>
    <row r="3150" spans="1:8" x14ac:dyDescent="0.35">
      <c r="A3150" s="1">
        <v>1012550</v>
      </c>
      <c r="B3150" s="1" t="s">
        <v>950</v>
      </c>
      <c r="C3150" s="1">
        <v>0.24628052794999999</v>
      </c>
      <c r="D3150" s="1">
        <v>-7.5222272727272887E-5</v>
      </c>
      <c r="E3150" s="1">
        <v>0.2462053056772727</v>
      </c>
      <c r="F3150" s="1">
        <v>8.1272574223499987</v>
      </c>
      <c r="G3150" s="1">
        <v>-2.4823350000000052E-3</v>
      </c>
      <c r="H3150" s="1">
        <v>8.1247750873499989</v>
      </c>
    </row>
    <row r="3151" spans="1:8" x14ac:dyDescent="0.35">
      <c r="A3151" s="1">
        <v>1012603</v>
      </c>
      <c r="B3151" s="1" t="s">
        <v>419</v>
      </c>
      <c r="C3151" s="1">
        <v>0.26271553146060622</v>
      </c>
      <c r="D3151" s="1">
        <v>0</v>
      </c>
      <c r="E3151" s="1">
        <v>0.26271553146060622</v>
      </c>
      <c r="F3151" s="1">
        <v>8.6696125382000044</v>
      </c>
      <c r="G3151" s="1">
        <v>0</v>
      </c>
      <c r="H3151" s="1">
        <v>8.6696125382000044</v>
      </c>
    </row>
    <row r="3152" spans="1:8" x14ac:dyDescent="0.35">
      <c r="A3152" s="1">
        <v>1016047</v>
      </c>
      <c r="B3152" s="1" t="s">
        <v>1655</v>
      </c>
      <c r="C3152" s="1">
        <v>0.13940049549531261</v>
      </c>
      <c r="D3152" s="1">
        <v>0</v>
      </c>
      <c r="E3152" s="1">
        <v>0.13940049549531261</v>
      </c>
      <c r="F3152" s="1">
        <v>4.4608158558500026</v>
      </c>
      <c r="G3152" s="1">
        <v>0</v>
      </c>
      <c r="H3152" s="1">
        <v>4.4608158558500026</v>
      </c>
    </row>
    <row r="3153" spans="1:8" x14ac:dyDescent="0.35">
      <c r="A3153" s="1">
        <v>1016300</v>
      </c>
      <c r="B3153" s="1" t="s">
        <v>2018</v>
      </c>
      <c r="C3153" s="1">
        <v>0.17953869937580641</v>
      </c>
      <c r="D3153" s="1">
        <v>-5.1944623709677604E-4</v>
      </c>
      <c r="E3153" s="1">
        <v>0.17901925313870959</v>
      </c>
      <c r="F3153" s="1">
        <v>5.5656996806499981</v>
      </c>
      <c r="G3153" s="1">
        <v>-1.6102833350000061E-2</v>
      </c>
      <c r="H3153" s="1">
        <v>5.5495968472999984</v>
      </c>
    </row>
    <row r="3154" spans="1:8" x14ac:dyDescent="0.35">
      <c r="A3154" s="1">
        <v>1016519</v>
      </c>
      <c r="B3154" s="1" t="s">
        <v>1793</v>
      </c>
      <c r="C3154" s="1">
        <v>0.1843812264967741</v>
      </c>
      <c r="D3154" s="1">
        <v>-5.8770911451613047E-4</v>
      </c>
      <c r="E3154" s="1">
        <v>0.18379351738225799</v>
      </c>
      <c r="F3154" s="1">
        <v>5.7158180213999978</v>
      </c>
      <c r="G3154" s="1">
        <v>-1.821898255000004E-2</v>
      </c>
      <c r="H3154" s="1">
        <v>5.6975990388499982</v>
      </c>
    </row>
    <row r="3155" spans="1:8" x14ac:dyDescent="0.35">
      <c r="A3155" s="1">
        <v>1016619</v>
      </c>
      <c r="B3155" s="1" t="s">
        <v>2295</v>
      </c>
      <c r="C3155" s="1">
        <v>0.14218639718125009</v>
      </c>
      <c r="D3155" s="1">
        <v>-1.063031250000001E-5</v>
      </c>
      <c r="E3155" s="1">
        <v>0.14217576686875011</v>
      </c>
      <c r="F3155" s="1">
        <v>4.549964709800002</v>
      </c>
      <c r="G3155" s="1">
        <v>-3.4017000000000048E-4</v>
      </c>
      <c r="H3155" s="1">
        <v>4.5496245398000026</v>
      </c>
    </row>
    <row r="3156" spans="1:8" x14ac:dyDescent="0.35">
      <c r="A3156" s="1">
        <v>1017675</v>
      </c>
      <c r="B3156" s="1" t="s">
        <v>2394</v>
      </c>
      <c r="C3156" s="1">
        <v>0.26776338546388889</v>
      </c>
      <c r="D3156" s="1">
        <v>-8.0169188888889336E-5</v>
      </c>
      <c r="E3156" s="1">
        <v>0.26768321627500002</v>
      </c>
      <c r="F3156" s="1">
        <v>9.6394818766999997</v>
      </c>
      <c r="G3156" s="1">
        <v>-2.8860908000000159E-3</v>
      </c>
      <c r="H3156" s="1">
        <v>9.6365957858999991</v>
      </c>
    </row>
    <row r="3157" spans="1:8" x14ac:dyDescent="0.35">
      <c r="A3157" s="1">
        <v>1018207</v>
      </c>
      <c r="B3157" s="1" t="s">
        <v>3883</v>
      </c>
      <c r="C3157" s="1">
        <v>0.13327840546071429</v>
      </c>
      <c r="D3157" s="1">
        <v>-1.1131119321428559E-3</v>
      </c>
      <c r="E3157" s="1">
        <v>0.1321652935285714</v>
      </c>
      <c r="F3157" s="1">
        <v>3.7317953528999999</v>
      </c>
      <c r="G3157" s="1">
        <v>-3.1167134099999959E-2</v>
      </c>
      <c r="H3157" s="1">
        <v>3.700628218799999</v>
      </c>
    </row>
    <row r="3158" spans="1:8" x14ac:dyDescent="0.35">
      <c r="A3158" s="1">
        <v>1018404</v>
      </c>
      <c r="B3158" s="1" t="s">
        <v>3825</v>
      </c>
      <c r="C3158" s="1">
        <v>0.1992770235375001</v>
      </c>
      <c r="D3158" s="1">
        <v>0</v>
      </c>
      <c r="E3158" s="1">
        <v>0.1992770235375001</v>
      </c>
      <c r="F3158" s="1">
        <v>2.3913242824500012</v>
      </c>
      <c r="G3158" s="1">
        <v>0</v>
      </c>
      <c r="H3158" s="1">
        <v>2.3913242824500012</v>
      </c>
    </row>
    <row r="3159" spans="1:8" x14ac:dyDescent="0.35">
      <c r="A3159" s="1">
        <v>1021660</v>
      </c>
      <c r="B3159" s="1" t="s">
        <v>2601</v>
      </c>
      <c r="C3159" s="1">
        <v>0.229611132065625</v>
      </c>
      <c r="D3159" s="1">
        <v>0</v>
      </c>
      <c r="E3159" s="1">
        <v>0.229611132065625</v>
      </c>
      <c r="F3159" s="1">
        <v>7.3475562261</v>
      </c>
      <c r="G3159" s="1">
        <v>0</v>
      </c>
      <c r="H3159" s="1">
        <v>7.3475562261</v>
      </c>
    </row>
    <row r="3160" spans="1:8" x14ac:dyDescent="0.35">
      <c r="A3160" s="1">
        <v>1021735</v>
      </c>
      <c r="B3160" s="1" t="s">
        <v>519</v>
      </c>
      <c r="C3160" s="1">
        <v>0.2132256152</v>
      </c>
      <c r="D3160" s="1">
        <v>0</v>
      </c>
      <c r="E3160" s="1">
        <v>0.2132256152</v>
      </c>
      <c r="F3160" s="1">
        <v>6.6099940712</v>
      </c>
      <c r="G3160" s="1">
        <v>0</v>
      </c>
      <c r="H3160" s="1">
        <v>6.6099940712</v>
      </c>
    </row>
    <row r="3161" spans="1:8" x14ac:dyDescent="0.35">
      <c r="A3161" s="1">
        <v>1021771</v>
      </c>
      <c r="B3161" s="1" t="s">
        <v>1833</v>
      </c>
      <c r="C3161" s="1">
        <v>0.21410936207812489</v>
      </c>
      <c r="D3161" s="1">
        <v>0</v>
      </c>
      <c r="E3161" s="1">
        <v>0.21410936207812489</v>
      </c>
      <c r="F3161" s="1">
        <v>6.8514995864999984</v>
      </c>
      <c r="G3161" s="1">
        <v>0</v>
      </c>
      <c r="H3161" s="1">
        <v>6.8514995864999984</v>
      </c>
    </row>
    <row r="3162" spans="1:8" x14ac:dyDescent="0.35">
      <c r="A3162" s="1">
        <v>1022033</v>
      </c>
      <c r="B3162" s="1" t="s">
        <v>1958</v>
      </c>
      <c r="C3162" s="1">
        <v>0.21389789970384621</v>
      </c>
      <c r="D3162" s="1">
        <v>0</v>
      </c>
      <c r="E3162" s="1">
        <v>0.21389789970384621</v>
      </c>
      <c r="F3162" s="1">
        <v>5.5613453923000007</v>
      </c>
      <c r="G3162" s="1">
        <v>0</v>
      </c>
      <c r="H3162" s="1">
        <v>5.5613453923000007</v>
      </c>
    </row>
    <row r="3163" spans="1:8" x14ac:dyDescent="0.35">
      <c r="A3163" s="1">
        <v>1022071</v>
      </c>
      <c r="B3163" s="1" t="s">
        <v>2500</v>
      </c>
      <c r="C3163" s="1">
        <v>0.1692289602695653</v>
      </c>
      <c r="D3163" s="1">
        <v>0</v>
      </c>
      <c r="E3163" s="1">
        <v>0.1692289602695653</v>
      </c>
      <c r="F3163" s="1">
        <v>3.8922660862000011</v>
      </c>
      <c r="G3163" s="1">
        <v>0</v>
      </c>
      <c r="H3163" s="1">
        <v>3.8922660862000011</v>
      </c>
    </row>
    <row r="3164" spans="1:8" x14ac:dyDescent="0.35">
      <c r="A3164" s="1">
        <v>1022106</v>
      </c>
      <c r="B3164" s="1" t="s">
        <v>995</v>
      </c>
      <c r="C3164" s="1">
        <v>0.20094246943437491</v>
      </c>
      <c r="D3164" s="1">
        <v>0</v>
      </c>
      <c r="E3164" s="1">
        <v>0.20094246943437491</v>
      </c>
      <c r="F3164" s="1">
        <v>6.430159021899998</v>
      </c>
      <c r="G3164" s="1">
        <v>0</v>
      </c>
      <c r="H3164" s="1">
        <v>6.430159021899998</v>
      </c>
    </row>
    <row r="3165" spans="1:8" x14ac:dyDescent="0.35">
      <c r="A3165" s="1">
        <v>1022637</v>
      </c>
      <c r="B3165" s="1" t="s">
        <v>2728</v>
      </c>
      <c r="C3165" s="1">
        <v>0.13440943507499989</v>
      </c>
      <c r="D3165" s="1">
        <v>-6.8495294642857097E-5</v>
      </c>
      <c r="E3165" s="1">
        <v>0.13434093978035699</v>
      </c>
      <c r="F3165" s="1">
        <v>3.7634641820999968</v>
      </c>
      <c r="G3165" s="1">
        <v>-1.9178682499999991E-3</v>
      </c>
      <c r="H3165" s="1">
        <v>3.7615463138499972</v>
      </c>
    </row>
    <row r="3166" spans="1:8" x14ac:dyDescent="0.35">
      <c r="A3166" s="1">
        <v>1022640</v>
      </c>
      <c r="B3166" s="1" t="s">
        <v>2733</v>
      </c>
      <c r="C3166" s="1">
        <v>0.13529522904464281</v>
      </c>
      <c r="D3166" s="1">
        <v>0</v>
      </c>
      <c r="E3166" s="1">
        <v>0.13529522904464281</v>
      </c>
      <c r="F3166" s="1">
        <v>3.7882664132499988</v>
      </c>
      <c r="G3166" s="1">
        <v>0</v>
      </c>
      <c r="H3166" s="1">
        <v>3.7882664132499988</v>
      </c>
    </row>
    <row r="3167" spans="1:8" x14ac:dyDescent="0.35">
      <c r="A3167" s="1">
        <v>1022714</v>
      </c>
      <c r="B3167" s="1" t="s">
        <v>1325</v>
      </c>
      <c r="C3167" s="1">
        <v>0.28107114947999989</v>
      </c>
      <c r="D3167" s="1">
        <v>0</v>
      </c>
      <c r="E3167" s="1">
        <v>0.28107114947999989</v>
      </c>
      <c r="F3167" s="1">
        <v>7.0267787369999981</v>
      </c>
      <c r="G3167" s="1">
        <v>0</v>
      </c>
      <c r="H3167" s="1">
        <v>7.0267787369999981</v>
      </c>
    </row>
    <row r="3168" spans="1:8" x14ac:dyDescent="0.35">
      <c r="A3168" s="1">
        <v>1022729</v>
      </c>
      <c r="B3168" s="1" t="s">
        <v>2803</v>
      </c>
      <c r="C3168" s="1">
        <v>0.28239660079423079</v>
      </c>
      <c r="D3168" s="1">
        <v>0</v>
      </c>
      <c r="E3168" s="1">
        <v>0.28239660079423079</v>
      </c>
      <c r="F3168" s="1">
        <v>7.3423116206500021</v>
      </c>
      <c r="G3168" s="1">
        <v>0</v>
      </c>
      <c r="H3168" s="1">
        <v>7.3423116206500021</v>
      </c>
    </row>
    <row r="3169" spans="1:8" x14ac:dyDescent="0.35">
      <c r="A3169" s="1">
        <v>1022999</v>
      </c>
      <c r="B3169" s="1" t="s">
        <v>1014</v>
      </c>
      <c r="C3169" s="1">
        <v>0.1696147199314815</v>
      </c>
      <c r="D3169" s="1">
        <v>-5.1643496296296343E-5</v>
      </c>
      <c r="E3169" s="1">
        <v>0.1695630764351852</v>
      </c>
      <c r="F3169" s="1">
        <v>4.5795974381500004</v>
      </c>
      <c r="G3169" s="1">
        <v>-1.3943744000000011E-3</v>
      </c>
      <c r="H3169" s="1">
        <v>4.5782030637500002</v>
      </c>
    </row>
    <row r="3170" spans="1:8" x14ac:dyDescent="0.35">
      <c r="A3170" s="1">
        <v>1023013</v>
      </c>
      <c r="B3170" s="1" t="s">
        <v>2361</v>
      </c>
      <c r="C3170" s="1">
        <v>0.23206195623000009</v>
      </c>
      <c r="D3170" s="1">
        <v>0</v>
      </c>
      <c r="E3170" s="1">
        <v>0.23206195623000009</v>
      </c>
      <c r="F3170" s="1">
        <v>4.6412391246000011</v>
      </c>
      <c r="G3170" s="1">
        <v>0</v>
      </c>
      <c r="H3170" s="1">
        <v>4.6412391246000011</v>
      </c>
    </row>
    <row r="3171" spans="1:8" x14ac:dyDescent="0.35">
      <c r="A3171" s="1">
        <v>1023017</v>
      </c>
      <c r="B3171" s="1" t="s">
        <v>1612</v>
      </c>
      <c r="C3171" s="1">
        <v>0.18625501615199991</v>
      </c>
      <c r="D3171" s="1">
        <v>-5.0361972000000027E-5</v>
      </c>
      <c r="E3171" s="1">
        <v>0.18620465418000001</v>
      </c>
      <c r="F3171" s="1">
        <v>4.6563754037999976</v>
      </c>
      <c r="G3171" s="1">
        <v>-1.2590493000000009E-3</v>
      </c>
      <c r="H3171" s="1">
        <v>4.6551163544999987</v>
      </c>
    </row>
    <row r="3172" spans="1:8" x14ac:dyDescent="0.35">
      <c r="A3172" s="1">
        <v>1023019</v>
      </c>
      <c r="B3172" s="1" t="s">
        <v>1646</v>
      </c>
      <c r="C3172" s="1">
        <v>0.18229088410000011</v>
      </c>
      <c r="D3172" s="1">
        <v>0</v>
      </c>
      <c r="E3172" s="1">
        <v>0.18229088410000011</v>
      </c>
      <c r="F3172" s="1">
        <v>4.5572721025000016</v>
      </c>
      <c r="G3172" s="1">
        <v>0</v>
      </c>
      <c r="H3172" s="1">
        <v>4.5572721025000016</v>
      </c>
    </row>
    <row r="3173" spans="1:8" x14ac:dyDescent="0.35">
      <c r="A3173" s="1">
        <v>1023038</v>
      </c>
      <c r="B3173" s="1" t="s">
        <v>1775</v>
      </c>
      <c r="C3173" s="1">
        <v>0.14456610105740739</v>
      </c>
      <c r="D3173" s="1">
        <v>0</v>
      </c>
      <c r="E3173" s="1">
        <v>0.14456610105740739</v>
      </c>
      <c r="F3173" s="1">
        <v>3.903284728550001</v>
      </c>
      <c r="G3173" s="1">
        <v>0</v>
      </c>
      <c r="H3173" s="1">
        <v>3.903284728550001</v>
      </c>
    </row>
    <row r="3174" spans="1:8" x14ac:dyDescent="0.35">
      <c r="A3174" s="1">
        <v>1023092</v>
      </c>
      <c r="B3174" s="1" t="s">
        <v>1201</v>
      </c>
      <c r="C3174" s="1">
        <v>0.166243047596875</v>
      </c>
      <c r="D3174" s="1">
        <v>0</v>
      </c>
      <c r="E3174" s="1">
        <v>0.166243047596875</v>
      </c>
      <c r="F3174" s="1">
        <v>5.3197775230999991</v>
      </c>
      <c r="G3174" s="1">
        <v>0</v>
      </c>
      <c r="H3174" s="1">
        <v>5.3197775230999991</v>
      </c>
    </row>
    <row r="3175" spans="1:8" x14ac:dyDescent="0.35">
      <c r="A3175" s="1">
        <v>1023095</v>
      </c>
      <c r="B3175" s="1" t="s">
        <v>1960</v>
      </c>
      <c r="C3175" s="1">
        <v>0.1639512302375</v>
      </c>
      <c r="D3175" s="1">
        <v>0</v>
      </c>
      <c r="E3175" s="1">
        <v>0.1639512302375</v>
      </c>
      <c r="F3175" s="1">
        <v>4.5906344466500002</v>
      </c>
      <c r="G3175" s="1">
        <v>0</v>
      </c>
      <c r="H3175" s="1">
        <v>4.5906344466500002</v>
      </c>
    </row>
    <row r="3176" spans="1:8" x14ac:dyDescent="0.35">
      <c r="A3176" s="1">
        <v>1023102</v>
      </c>
      <c r="B3176" s="1" t="s">
        <v>1484</v>
      </c>
      <c r="C3176" s="1">
        <v>0.1477078029333333</v>
      </c>
      <c r="D3176" s="1">
        <v>0</v>
      </c>
      <c r="E3176" s="1">
        <v>0.1477078029333333</v>
      </c>
      <c r="F3176" s="1">
        <v>3.9881106792000001</v>
      </c>
      <c r="G3176" s="1">
        <v>0</v>
      </c>
      <c r="H3176" s="1">
        <v>3.9881106792000001</v>
      </c>
    </row>
    <row r="3177" spans="1:8" x14ac:dyDescent="0.35">
      <c r="A3177" s="1">
        <v>1023105</v>
      </c>
      <c r="B3177" s="1" t="s">
        <v>1624</v>
      </c>
      <c r="C3177" s="1">
        <v>0.14876532483333341</v>
      </c>
      <c r="D3177" s="1">
        <v>0</v>
      </c>
      <c r="E3177" s="1">
        <v>0.14876532483333341</v>
      </c>
      <c r="F3177" s="1">
        <v>4.0166637705000019</v>
      </c>
      <c r="G3177" s="1">
        <v>0</v>
      </c>
      <c r="H3177" s="1">
        <v>4.0166637705000019</v>
      </c>
    </row>
    <row r="3178" spans="1:8" x14ac:dyDescent="0.35">
      <c r="A3178" s="1">
        <v>1023114</v>
      </c>
      <c r="B3178" s="1" t="s">
        <v>2089</v>
      </c>
      <c r="C3178" s="1">
        <v>0.13599338315000001</v>
      </c>
      <c r="D3178" s="1">
        <v>0</v>
      </c>
      <c r="E3178" s="1">
        <v>0.13599338315000001</v>
      </c>
      <c r="F3178" s="1">
        <v>3.8078147282000012</v>
      </c>
      <c r="G3178" s="1">
        <v>0</v>
      </c>
      <c r="H3178" s="1">
        <v>3.8078147282000012</v>
      </c>
    </row>
    <row r="3179" spans="1:8" x14ac:dyDescent="0.35">
      <c r="A3179" s="1">
        <v>1023117</v>
      </c>
      <c r="B3179" s="1" t="s">
        <v>2044</v>
      </c>
      <c r="C3179" s="1">
        <v>0.1376575078892858</v>
      </c>
      <c r="D3179" s="1">
        <v>0</v>
      </c>
      <c r="E3179" s="1">
        <v>0.1376575078892858</v>
      </c>
      <c r="F3179" s="1">
        <v>3.854410220900002</v>
      </c>
      <c r="G3179" s="1">
        <v>0</v>
      </c>
      <c r="H3179" s="1">
        <v>3.854410220900002</v>
      </c>
    </row>
    <row r="3180" spans="1:8" x14ac:dyDescent="0.35">
      <c r="A3180" s="1">
        <v>1023150</v>
      </c>
      <c r="B3180" s="1" t="s">
        <v>795</v>
      </c>
      <c r="C3180" s="1">
        <v>0.17120323663636361</v>
      </c>
      <c r="D3180" s="1">
        <v>0</v>
      </c>
      <c r="E3180" s="1">
        <v>0.17120323663636361</v>
      </c>
      <c r="F3180" s="1">
        <v>5.6497068090000004</v>
      </c>
      <c r="G3180" s="1">
        <v>0</v>
      </c>
      <c r="H3180" s="1">
        <v>5.6497068090000004</v>
      </c>
    </row>
    <row r="3181" spans="1:8" x14ac:dyDescent="0.35">
      <c r="A3181" s="1">
        <v>1023153</v>
      </c>
      <c r="B3181" s="1" t="s">
        <v>710</v>
      </c>
      <c r="C3181" s="1">
        <v>0.16439915337575761</v>
      </c>
      <c r="D3181" s="1">
        <v>0</v>
      </c>
      <c r="E3181" s="1">
        <v>0.16439915337575761</v>
      </c>
      <c r="F3181" s="1">
        <v>5.4251720613999996</v>
      </c>
      <c r="G3181" s="1">
        <v>0</v>
      </c>
      <c r="H3181" s="1">
        <v>5.4251720613999996</v>
      </c>
    </row>
    <row r="3182" spans="1:8" x14ac:dyDescent="0.35">
      <c r="A3182" s="1">
        <v>1023156</v>
      </c>
      <c r="B3182" s="1" t="s">
        <v>734</v>
      </c>
      <c r="C3182" s="1">
        <v>0.16371465169090921</v>
      </c>
      <c r="D3182" s="1">
        <v>0</v>
      </c>
      <c r="E3182" s="1">
        <v>0.16371465169090921</v>
      </c>
      <c r="F3182" s="1">
        <v>5.4025835058000018</v>
      </c>
      <c r="G3182" s="1">
        <v>0</v>
      </c>
      <c r="H3182" s="1">
        <v>5.4025835058000018</v>
      </c>
    </row>
    <row r="3183" spans="1:8" x14ac:dyDescent="0.35">
      <c r="A3183" s="1">
        <v>1023159</v>
      </c>
      <c r="B3183" s="1" t="s">
        <v>707</v>
      </c>
      <c r="C3183" s="1">
        <v>0.16259467386363641</v>
      </c>
      <c r="D3183" s="1">
        <v>0</v>
      </c>
      <c r="E3183" s="1">
        <v>0.16259467386363641</v>
      </c>
      <c r="F3183" s="1">
        <v>5.3656242375000014</v>
      </c>
      <c r="G3183" s="1">
        <v>0</v>
      </c>
      <c r="H3183" s="1">
        <v>5.3656242375000014</v>
      </c>
    </row>
    <row r="3184" spans="1:8" x14ac:dyDescent="0.35">
      <c r="A3184" s="1">
        <v>1023402</v>
      </c>
      <c r="B3184" s="1" t="s">
        <v>3971</v>
      </c>
      <c r="C3184" s="1">
        <v>0.10228364631944439</v>
      </c>
      <c r="D3184" s="1">
        <v>0</v>
      </c>
      <c r="E3184" s="1">
        <v>0.10228364631944439</v>
      </c>
      <c r="F3184" s="1">
        <v>3.6822112674999978</v>
      </c>
      <c r="G3184" s="1">
        <v>0</v>
      </c>
      <c r="H3184" s="1">
        <v>3.6822112674999978</v>
      </c>
    </row>
    <row r="3185" spans="1:8" x14ac:dyDescent="0.35">
      <c r="A3185" s="1">
        <v>1023409</v>
      </c>
      <c r="B3185" s="1" t="s">
        <v>3548</v>
      </c>
      <c r="C3185" s="1">
        <v>0.17530354159204539</v>
      </c>
      <c r="D3185" s="1">
        <v>0</v>
      </c>
      <c r="E3185" s="1">
        <v>0.17530354159204539</v>
      </c>
      <c r="F3185" s="1">
        <v>7.7133558300499958</v>
      </c>
      <c r="G3185" s="1">
        <v>0</v>
      </c>
      <c r="H3185" s="1">
        <v>7.7133558300499958</v>
      </c>
    </row>
    <row r="3186" spans="1:8" x14ac:dyDescent="0.35">
      <c r="A3186" s="1">
        <v>1023413</v>
      </c>
      <c r="B3186" s="1" t="s">
        <v>3805</v>
      </c>
      <c r="C3186" s="1">
        <v>0.10492333685147059</v>
      </c>
      <c r="D3186" s="1">
        <v>0</v>
      </c>
      <c r="E3186" s="1">
        <v>0.10492333685147059</v>
      </c>
      <c r="F3186" s="1">
        <v>3.567393452950002</v>
      </c>
      <c r="G3186" s="1">
        <v>0</v>
      </c>
      <c r="H3186" s="1">
        <v>3.567393452950002</v>
      </c>
    </row>
    <row r="3187" spans="1:8" x14ac:dyDescent="0.35">
      <c r="A3187" s="1">
        <v>1023699</v>
      </c>
      <c r="B3187" s="1" t="s">
        <v>3724</v>
      </c>
      <c r="C3187" s="1">
        <v>0.17472303696136349</v>
      </c>
      <c r="D3187" s="1">
        <v>0</v>
      </c>
      <c r="E3187" s="1">
        <v>0.17472303696136349</v>
      </c>
      <c r="F3187" s="1">
        <v>7.6878136262999934</v>
      </c>
      <c r="G3187" s="1">
        <v>0</v>
      </c>
      <c r="H3187" s="1">
        <v>7.6878136262999934</v>
      </c>
    </row>
    <row r="3188" spans="1:8" x14ac:dyDescent="0.35">
      <c r="A3188" s="1">
        <v>1024193</v>
      </c>
      <c r="B3188" s="1" t="s">
        <v>928</v>
      </c>
      <c r="C3188" s="1">
        <v>0.24185312144655169</v>
      </c>
      <c r="D3188" s="1">
        <v>0</v>
      </c>
      <c r="E3188" s="1">
        <v>0.24185312144655169</v>
      </c>
      <c r="F3188" s="1">
        <v>7.0137405219499991</v>
      </c>
      <c r="G3188" s="1">
        <v>0</v>
      </c>
      <c r="H3188" s="1">
        <v>7.0137405219499991</v>
      </c>
    </row>
    <row r="3189" spans="1:8" x14ac:dyDescent="0.35">
      <c r="A3189" s="1">
        <v>1024237</v>
      </c>
      <c r="B3189" s="1" t="s">
        <v>546</v>
      </c>
      <c r="C3189" s="1">
        <v>0.18670240656875001</v>
      </c>
      <c r="D3189" s="1">
        <v>0</v>
      </c>
      <c r="E3189" s="1">
        <v>0.18670240656875001</v>
      </c>
      <c r="F3189" s="1">
        <v>4.4808577576500008</v>
      </c>
      <c r="G3189" s="1">
        <v>0</v>
      </c>
      <c r="H3189" s="1">
        <v>4.4808577576500008</v>
      </c>
    </row>
    <row r="3190" spans="1:8" x14ac:dyDescent="0.35">
      <c r="A3190" s="1">
        <v>1024240</v>
      </c>
      <c r="B3190" s="1" t="s">
        <v>1494</v>
      </c>
      <c r="C3190" s="1">
        <v>0.20558965117916661</v>
      </c>
      <c r="D3190" s="1">
        <v>0</v>
      </c>
      <c r="E3190" s="1">
        <v>0.20558965117916661</v>
      </c>
      <c r="F3190" s="1">
        <v>4.9341516283000004</v>
      </c>
      <c r="G3190" s="1">
        <v>0</v>
      </c>
      <c r="H3190" s="1">
        <v>4.9341516283000004</v>
      </c>
    </row>
    <row r="3191" spans="1:8" x14ac:dyDescent="0.35">
      <c r="A3191" s="1">
        <v>1024246</v>
      </c>
      <c r="B3191" s="1" t="s">
        <v>1005</v>
      </c>
      <c r="C3191" s="1">
        <v>0.22686397638421049</v>
      </c>
      <c r="D3191" s="1">
        <v>-1.144466894736839E-4</v>
      </c>
      <c r="E3191" s="1">
        <v>0.2267495296947368</v>
      </c>
      <c r="F3191" s="1">
        <v>4.3104155513000002</v>
      </c>
      <c r="G3191" s="1">
        <v>-2.1744870999999932E-3</v>
      </c>
      <c r="H3191" s="1">
        <v>4.3082410641999997</v>
      </c>
    </row>
    <row r="3192" spans="1:8" x14ac:dyDescent="0.35">
      <c r="A3192" s="1">
        <v>1024248</v>
      </c>
      <c r="B3192" s="1" t="s">
        <v>2023</v>
      </c>
      <c r="C3192" s="1">
        <v>0.1762945708333333</v>
      </c>
      <c r="D3192" s="1">
        <v>0</v>
      </c>
      <c r="E3192" s="1">
        <v>0.1762945708333333</v>
      </c>
      <c r="F3192" s="1">
        <v>4.2310696999999999</v>
      </c>
      <c r="G3192" s="1">
        <v>0</v>
      </c>
      <c r="H3192" s="1">
        <v>4.2310696999999999</v>
      </c>
    </row>
    <row r="3193" spans="1:8" x14ac:dyDescent="0.35">
      <c r="A3193" s="1">
        <v>1024274</v>
      </c>
      <c r="B3193" s="1" t="s">
        <v>2297</v>
      </c>
      <c r="C3193" s="1">
        <v>0.16216138558157889</v>
      </c>
      <c r="D3193" s="1">
        <v>-4.9814892684210523E-3</v>
      </c>
      <c r="E3193" s="1">
        <v>0.1571798963131579</v>
      </c>
      <c r="F3193" s="1">
        <v>3.0810663260500002</v>
      </c>
      <c r="G3193" s="1">
        <v>-9.4648296100000001E-2</v>
      </c>
      <c r="H3193" s="1">
        <v>2.9864180299499998</v>
      </c>
    </row>
    <row r="3194" spans="1:8" x14ac:dyDescent="0.35">
      <c r="A3194" s="1">
        <v>1024301</v>
      </c>
      <c r="B3194" s="1" t="s">
        <v>1466</v>
      </c>
      <c r="C3194" s="1">
        <v>0.13006979916875</v>
      </c>
      <c r="D3194" s="1">
        <v>-3.0779918458333352E-3</v>
      </c>
      <c r="E3194" s="1">
        <v>0.12699180732291659</v>
      </c>
      <c r="F3194" s="1">
        <v>3.12167518005</v>
      </c>
      <c r="G3194" s="1">
        <v>-7.3871804300000038E-2</v>
      </c>
      <c r="H3194" s="1">
        <v>3.0478033757499992</v>
      </c>
    </row>
    <row r="3195" spans="1:8" x14ac:dyDescent="0.35">
      <c r="A3195" s="1">
        <v>1024346</v>
      </c>
      <c r="B3195" s="1" t="s">
        <v>1472</v>
      </c>
      <c r="C3195" s="1">
        <v>0.1901094873645833</v>
      </c>
      <c r="D3195" s="1">
        <v>0</v>
      </c>
      <c r="E3195" s="1">
        <v>0.1901094873645833</v>
      </c>
      <c r="F3195" s="1">
        <v>4.562627696749999</v>
      </c>
      <c r="G3195" s="1">
        <v>0</v>
      </c>
      <c r="H3195" s="1">
        <v>4.562627696749999</v>
      </c>
    </row>
    <row r="3196" spans="1:8" x14ac:dyDescent="0.35">
      <c r="A3196" s="1">
        <v>1024368</v>
      </c>
      <c r="B3196" s="1" t="s">
        <v>2746</v>
      </c>
      <c r="C3196" s="1">
        <v>0.27389534926458331</v>
      </c>
      <c r="D3196" s="1">
        <v>0</v>
      </c>
      <c r="E3196" s="1">
        <v>0.27389534926458331</v>
      </c>
      <c r="F3196" s="1">
        <v>6.573488382349999</v>
      </c>
      <c r="G3196" s="1">
        <v>0</v>
      </c>
      <c r="H3196" s="1">
        <v>6.573488382349999</v>
      </c>
    </row>
    <row r="3197" spans="1:8" x14ac:dyDescent="0.35">
      <c r="A3197" s="1">
        <v>1024442</v>
      </c>
      <c r="B3197" s="1" t="s">
        <v>2408</v>
      </c>
      <c r="C3197" s="1">
        <v>0.20203414448750001</v>
      </c>
      <c r="D3197" s="1">
        <v>-4.491688875000002E-4</v>
      </c>
      <c r="E3197" s="1">
        <v>0.20158497559999999</v>
      </c>
      <c r="F3197" s="1">
        <v>4.8488194677000003</v>
      </c>
      <c r="G3197" s="1">
        <v>-1.078005330000001E-2</v>
      </c>
      <c r="H3197" s="1">
        <v>4.838039414399999</v>
      </c>
    </row>
    <row r="3198" spans="1:8" x14ac:dyDescent="0.35">
      <c r="A3198" s="1">
        <v>1024455</v>
      </c>
      <c r="B3198" s="1" t="s">
        <v>975</v>
      </c>
      <c r="C3198" s="1">
        <v>0.22289387229310351</v>
      </c>
      <c r="D3198" s="1">
        <v>0</v>
      </c>
      <c r="E3198" s="1">
        <v>0.22289387229310351</v>
      </c>
      <c r="F3198" s="1">
        <v>6.4639222964999998</v>
      </c>
      <c r="G3198" s="1">
        <v>0</v>
      </c>
      <c r="H3198" s="1">
        <v>6.4639222964999998</v>
      </c>
    </row>
    <row r="3199" spans="1:8" x14ac:dyDescent="0.35">
      <c r="A3199" s="1">
        <v>1024477</v>
      </c>
      <c r="B3199" s="1" t="s">
        <v>550</v>
      </c>
      <c r="C3199" s="1">
        <v>0.21342740385689651</v>
      </c>
      <c r="D3199" s="1">
        <v>0</v>
      </c>
      <c r="E3199" s="1">
        <v>0.21342740385689651</v>
      </c>
      <c r="F3199" s="1">
        <v>6.1893947118499977</v>
      </c>
      <c r="G3199" s="1">
        <v>0</v>
      </c>
      <c r="H3199" s="1">
        <v>6.1893947118499977</v>
      </c>
    </row>
    <row r="3200" spans="1:8" x14ac:dyDescent="0.35">
      <c r="A3200" s="1">
        <v>1024501</v>
      </c>
      <c r="B3200" s="1" t="s">
        <v>1095</v>
      </c>
      <c r="C3200" s="1">
        <v>0.1830326647741379</v>
      </c>
      <c r="D3200" s="1">
        <v>0</v>
      </c>
      <c r="E3200" s="1">
        <v>0.1830326647741379</v>
      </c>
      <c r="F3200" s="1">
        <v>5.3079472784500004</v>
      </c>
      <c r="G3200" s="1">
        <v>0</v>
      </c>
      <c r="H3200" s="1">
        <v>5.3079472784500004</v>
      </c>
    </row>
    <row r="3201" spans="1:8" x14ac:dyDescent="0.35">
      <c r="A3201" s="1">
        <v>1024534</v>
      </c>
      <c r="B3201" s="1" t="s">
        <v>1049</v>
      </c>
      <c r="C3201" s="1">
        <v>0.18021515395344831</v>
      </c>
      <c r="D3201" s="1">
        <v>-2.0198335120689649E-3</v>
      </c>
      <c r="E3201" s="1">
        <v>0.17819532044137931</v>
      </c>
      <c r="F3201" s="1">
        <v>5.2262394646500008</v>
      </c>
      <c r="G3201" s="1">
        <v>-5.8575171850000003E-2</v>
      </c>
      <c r="H3201" s="1">
        <v>5.1676642928000014</v>
      </c>
    </row>
    <row r="3202" spans="1:8" x14ac:dyDescent="0.35">
      <c r="A3202" s="1">
        <v>1024992</v>
      </c>
      <c r="B3202" s="1" t="s">
        <v>3773</v>
      </c>
      <c r="C3202" s="1">
        <v>0.19215040999090899</v>
      </c>
      <c r="D3202" s="1">
        <v>0</v>
      </c>
      <c r="E3202" s="1">
        <v>0.19215040999090899</v>
      </c>
      <c r="F3202" s="1">
        <v>8.4546180395999979</v>
      </c>
      <c r="G3202" s="1">
        <v>0</v>
      </c>
      <c r="H3202" s="1">
        <v>8.4546180395999979</v>
      </c>
    </row>
    <row r="3203" spans="1:8" x14ac:dyDescent="0.35">
      <c r="A3203" s="1">
        <v>1024994</v>
      </c>
      <c r="B3203" s="1" t="s">
        <v>3950</v>
      </c>
      <c r="C3203" s="1">
        <v>0.1862931185206522</v>
      </c>
      <c r="D3203" s="1">
        <v>-5.1373323478260899E-4</v>
      </c>
      <c r="E3203" s="1">
        <v>0.1857793852858696</v>
      </c>
      <c r="F3203" s="1">
        <v>8.5694834519500009</v>
      </c>
      <c r="G3203" s="1">
        <v>-2.3631728800000019E-2</v>
      </c>
      <c r="H3203" s="1">
        <v>8.5458517231500029</v>
      </c>
    </row>
    <row r="3204" spans="1:8" x14ac:dyDescent="0.35">
      <c r="A3204" s="1">
        <v>1025695</v>
      </c>
      <c r="B3204" s="1" t="s">
        <v>1514</v>
      </c>
      <c r="C3204" s="1">
        <v>0.210082316952</v>
      </c>
      <c r="D3204" s="1">
        <v>-3.621140699999986E-4</v>
      </c>
      <c r="E3204" s="1">
        <v>0.209720202882</v>
      </c>
      <c r="F3204" s="1">
        <v>5.2520579237999998</v>
      </c>
      <c r="G3204" s="1">
        <v>-9.0528517499999656E-3</v>
      </c>
      <c r="H3204" s="1">
        <v>5.2430050720499999</v>
      </c>
    </row>
    <row r="3205" spans="1:8" x14ac:dyDescent="0.35">
      <c r="A3205" s="1">
        <v>1025704</v>
      </c>
      <c r="B3205" s="1" t="s">
        <v>1066</v>
      </c>
      <c r="C3205" s="1">
        <v>0.21332622455000011</v>
      </c>
      <c r="D3205" s="1">
        <v>-9.7928849799999934E-4</v>
      </c>
      <c r="E3205" s="1">
        <v>0.21234693605200011</v>
      </c>
      <c r="F3205" s="1">
        <v>5.3331556137500016</v>
      </c>
      <c r="G3205" s="1">
        <v>-2.4482212449999981E-2</v>
      </c>
      <c r="H3205" s="1">
        <v>5.3086734013000028</v>
      </c>
    </row>
    <row r="3206" spans="1:8" x14ac:dyDescent="0.35">
      <c r="A3206" s="1">
        <v>1026993</v>
      </c>
      <c r="B3206" s="1" t="s">
        <v>3715</v>
      </c>
      <c r="C3206" s="1">
        <v>0.19301275366477269</v>
      </c>
      <c r="D3206" s="1">
        <v>0</v>
      </c>
      <c r="E3206" s="1">
        <v>0.19301275366477269</v>
      </c>
      <c r="F3206" s="1">
        <v>8.4925611612499985</v>
      </c>
      <c r="G3206" s="1">
        <v>0</v>
      </c>
      <c r="H3206" s="1">
        <v>8.4925611612499985</v>
      </c>
    </row>
    <row r="3207" spans="1:8" x14ac:dyDescent="0.35">
      <c r="A3207" s="1">
        <v>1031978</v>
      </c>
      <c r="B3207" s="1" t="s">
        <v>823</v>
      </c>
      <c r="C3207" s="1">
        <v>0.2237552417086206</v>
      </c>
      <c r="D3207" s="1">
        <v>0</v>
      </c>
      <c r="E3207" s="1">
        <v>0.2237552417086206</v>
      </c>
      <c r="F3207" s="1">
        <v>6.4889020095499994</v>
      </c>
      <c r="G3207" s="1">
        <v>0</v>
      </c>
      <c r="H3207" s="1">
        <v>6.4889020095499994</v>
      </c>
    </row>
    <row r="3208" spans="1:8" x14ac:dyDescent="0.35">
      <c r="A3208" s="1">
        <v>1032066</v>
      </c>
      <c r="B3208" s="1" t="s">
        <v>1208</v>
      </c>
      <c r="C3208" s="1">
        <v>0.21042102833918941</v>
      </c>
      <c r="D3208" s="1">
        <v>0</v>
      </c>
      <c r="E3208" s="1">
        <v>0.21042102833918941</v>
      </c>
      <c r="F3208" s="1">
        <v>7.7855780485500059</v>
      </c>
      <c r="G3208" s="1">
        <v>0</v>
      </c>
      <c r="H3208" s="1">
        <v>7.7855780485500059</v>
      </c>
    </row>
    <row r="3209" spans="1:8" x14ac:dyDescent="0.35">
      <c r="A3209" s="1">
        <v>1032071</v>
      </c>
      <c r="B3209" s="1" t="s">
        <v>1739</v>
      </c>
      <c r="C3209" s="1">
        <v>0.24109041732096781</v>
      </c>
      <c r="D3209" s="1">
        <v>0</v>
      </c>
      <c r="E3209" s="1">
        <v>0.24109041732096781</v>
      </c>
      <c r="F3209" s="1">
        <v>7.4738029369500003</v>
      </c>
      <c r="G3209" s="1">
        <v>0</v>
      </c>
      <c r="H3209" s="1">
        <v>7.4738029369500003</v>
      </c>
    </row>
    <row r="3210" spans="1:8" x14ac:dyDescent="0.35">
      <c r="A3210" s="1">
        <v>1032075</v>
      </c>
      <c r="B3210" s="1" t="s">
        <v>657</v>
      </c>
      <c r="C3210" s="1">
        <v>0.16161052086081079</v>
      </c>
      <c r="D3210" s="1">
        <v>0</v>
      </c>
      <c r="E3210" s="1">
        <v>0.16161052086081079</v>
      </c>
      <c r="F3210" s="1">
        <v>5.9795892718499983</v>
      </c>
      <c r="G3210" s="1">
        <v>0</v>
      </c>
      <c r="H3210" s="1">
        <v>5.9795892718499983</v>
      </c>
    </row>
    <row r="3211" spans="1:8" x14ac:dyDescent="0.35">
      <c r="A3211" s="1">
        <v>1033097</v>
      </c>
      <c r="B3211" s="1" t="s">
        <v>2045</v>
      </c>
      <c r="C3211" s="1">
        <v>0.2227948889727274</v>
      </c>
      <c r="D3211" s="1">
        <v>-1.6014291590909111E-4</v>
      </c>
      <c r="E3211" s="1">
        <v>0.22263474605681829</v>
      </c>
      <c r="F3211" s="1">
        <v>4.9014875574000021</v>
      </c>
      <c r="G3211" s="1">
        <v>-3.5231441500000031E-3</v>
      </c>
      <c r="H3211" s="1">
        <v>4.8979644132500022</v>
      </c>
    </row>
    <row r="3212" spans="1:8" x14ac:dyDescent="0.35">
      <c r="A3212" s="1">
        <v>1033163</v>
      </c>
      <c r="B3212" s="1" t="s">
        <v>963</v>
      </c>
      <c r="C3212" s="1">
        <v>0.19734942010681791</v>
      </c>
      <c r="D3212" s="1">
        <v>-5.5249363636363607E-6</v>
      </c>
      <c r="E3212" s="1">
        <v>0.19734389517045431</v>
      </c>
      <c r="F3212" s="1">
        <v>4.3416872423499946</v>
      </c>
      <c r="G3212" s="1">
        <v>-1.215485999999999E-4</v>
      </c>
      <c r="H3212" s="1">
        <v>4.3415656937499953</v>
      </c>
    </row>
    <row r="3213" spans="1:8" x14ac:dyDescent="0.35">
      <c r="A3213" s="1">
        <v>1033169</v>
      </c>
      <c r="B3213" s="1" t="s">
        <v>967</v>
      </c>
      <c r="C3213" s="1">
        <v>0.20417304647045451</v>
      </c>
      <c r="D3213" s="1">
        <v>-2.137218181818179E-6</v>
      </c>
      <c r="E3213" s="1">
        <v>0.20417090925227269</v>
      </c>
      <c r="F3213" s="1">
        <v>4.4918070223499997</v>
      </c>
      <c r="G3213" s="1">
        <v>-4.701879999999995E-5</v>
      </c>
      <c r="H3213" s="1">
        <v>4.4917600035499996</v>
      </c>
    </row>
    <row r="3214" spans="1:8" x14ac:dyDescent="0.35">
      <c r="A3214" s="1">
        <v>1033343</v>
      </c>
      <c r="B3214" s="1" t="s">
        <v>1280</v>
      </c>
      <c r="C3214" s="1">
        <v>0.20777423778863641</v>
      </c>
      <c r="D3214" s="1">
        <v>-1.228960454545457E-5</v>
      </c>
      <c r="E3214" s="1">
        <v>0.20776194818409099</v>
      </c>
      <c r="F3214" s="1">
        <v>4.5710332313500013</v>
      </c>
      <c r="G3214" s="1">
        <v>-2.7037130000000042E-4</v>
      </c>
      <c r="H3214" s="1">
        <v>4.5707628600500012</v>
      </c>
    </row>
    <row r="3215" spans="1:8" x14ac:dyDescent="0.35">
      <c r="A3215" s="1">
        <v>1035543</v>
      </c>
      <c r="B3215" s="1" t="s">
        <v>670</v>
      </c>
      <c r="C3215" s="1">
        <v>0.2435341538145161</v>
      </c>
      <c r="D3215" s="1">
        <v>0</v>
      </c>
      <c r="E3215" s="1">
        <v>0.2435341538145161</v>
      </c>
      <c r="F3215" s="1">
        <v>7.5495587682499989</v>
      </c>
      <c r="G3215" s="1">
        <v>0</v>
      </c>
      <c r="H3215" s="1">
        <v>7.5495587682499989</v>
      </c>
    </row>
    <row r="3216" spans="1:8" x14ac:dyDescent="0.35">
      <c r="A3216" s="1">
        <v>1036599</v>
      </c>
      <c r="B3216" s="1" t="s">
        <v>3293</v>
      </c>
      <c r="C3216" s="1">
        <v>0.17613102878571421</v>
      </c>
      <c r="D3216" s="1">
        <v>0</v>
      </c>
      <c r="E3216" s="1">
        <v>0.17613102878571421</v>
      </c>
      <c r="F3216" s="1">
        <v>14.795006417999989</v>
      </c>
      <c r="G3216" s="1">
        <v>0</v>
      </c>
      <c r="H3216" s="1">
        <v>14.795006417999989</v>
      </c>
    </row>
    <row r="3217" spans="1:8" x14ac:dyDescent="0.35">
      <c r="A3217" s="1">
        <v>1037198</v>
      </c>
      <c r="B3217" s="1" t="s">
        <v>3819</v>
      </c>
      <c r="C3217" s="1">
        <v>0.1055740161426471</v>
      </c>
      <c r="D3217" s="1">
        <v>0</v>
      </c>
      <c r="E3217" s="1">
        <v>0.1055740161426471</v>
      </c>
      <c r="F3217" s="1">
        <v>3.5895165488499998</v>
      </c>
      <c r="G3217" s="1">
        <v>0</v>
      </c>
      <c r="H3217" s="1">
        <v>3.5895165488499998</v>
      </c>
    </row>
    <row r="3218" spans="1:8" x14ac:dyDescent="0.35">
      <c r="A3218" s="1">
        <v>1037208</v>
      </c>
      <c r="B3218" s="1" t="s">
        <v>3575</v>
      </c>
      <c r="C3218" s="1">
        <v>0.17714757945227269</v>
      </c>
      <c r="D3218" s="1">
        <v>0</v>
      </c>
      <c r="E3218" s="1">
        <v>0.17714757945227269</v>
      </c>
      <c r="F3218" s="1">
        <v>7.7944934958999967</v>
      </c>
      <c r="G3218" s="1">
        <v>0</v>
      </c>
      <c r="H3218" s="1">
        <v>7.7944934958999967</v>
      </c>
    </row>
    <row r="3219" spans="1:8" x14ac:dyDescent="0.35">
      <c r="A3219" s="1">
        <v>1037781</v>
      </c>
      <c r="B3219" s="1" t="s">
        <v>3694</v>
      </c>
      <c r="C3219" s="1">
        <v>0.20512974474875001</v>
      </c>
      <c r="D3219" s="1">
        <v>-1.0661138875E-4</v>
      </c>
      <c r="E3219" s="1">
        <v>0.20502313336</v>
      </c>
      <c r="F3219" s="1">
        <v>8.2051897899500013</v>
      </c>
      <c r="G3219" s="1">
        <v>-4.2644555500000016E-3</v>
      </c>
      <c r="H3219" s="1">
        <v>8.2009253344000008</v>
      </c>
    </row>
    <row r="3220" spans="1:8" x14ac:dyDescent="0.35">
      <c r="A3220" s="1">
        <v>1037964</v>
      </c>
      <c r="B3220" s="1" t="s">
        <v>3955</v>
      </c>
      <c r="C3220" s="1">
        <v>0.17433027039318169</v>
      </c>
      <c r="D3220" s="1">
        <v>-1.949936977272726E-4</v>
      </c>
      <c r="E3220" s="1">
        <v>0.17413527669545439</v>
      </c>
      <c r="F3220" s="1">
        <v>7.6705318972999974</v>
      </c>
      <c r="G3220" s="1">
        <v>-8.5797226999999952E-3</v>
      </c>
      <c r="H3220" s="1">
        <v>7.6619521745999961</v>
      </c>
    </row>
    <row r="3221" spans="1:8" x14ac:dyDescent="0.35">
      <c r="A3221" s="1">
        <v>1038641</v>
      </c>
      <c r="B3221" s="1" t="s">
        <v>3653</v>
      </c>
      <c r="C3221" s="1">
        <v>0.15818435871793479</v>
      </c>
      <c r="D3221" s="1">
        <v>-1.790618010869567E-4</v>
      </c>
      <c r="E3221" s="1">
        <v>0.15800529691684781</v>
      </c>
      <c r="F3221" s="1">
        <v>14.552961002050001</v>
      </c>
      <c r="G3221" s="1">
        <v>-1.6473685700000022E-2</v>
      </c>
      <c r="H3221" s="1">
        <v>14.53648731635</v>
      </c>
    </row>
    <row r="3222" spans="1:8" x14ac:dyDescent="0.35">
      <c r="A3222" s="1">
        <v>1038781</v>
      </c>
      <c r="B3222" s="1" t="s">
        <v>3542</v>
      </c>
      <c r="C3222" s="1">
        <v>0.20026237578374989</v>
      </c>
      <c r="D3222" s="1">
        <v>0</v>
      </c>
      <c r="E3222" s="1">
        <v>0.20026237578374989</v>
      </c>
      <c r="F3222" s="1">
        <v>16.02099006269999</v>
      </c>
      <c r="G3222" s="1">
        <v>0</v>
      </c>
      <c r="H3222" s="1">
        <v>16.02099006269999</v>
      </c>
    </row>
    <row r="3223" spans="1:8" x14ac:dyDescent="0.35">
      <c r="A3223" s="1">
        <v>1038782</v>
      </c>
      <c r="B3223" s="1" t="s">
        <v>3325</v>
      </c>
      <c r="C3223" s="1">
        <v>0.18052843018181819</v>
      </c>
      <c r="D3223" s="1">
        <v>0</v>
      </c>
      <c r="E3223" s="1">
        <v>0.18052843018181819</v>
      </c>
      <c r="F3223" s="1">
        <v>15.886501856000001</v>
      </c>
      <c r="G3223" s="1">
        <v>0</v>
      </c>
      <c r="H3223" s="1">
        <v>15.886501856000001</v>
      </c>
    </row>
    <row r="3224" spans="1:8" x14ac:dyDescent="0.35">
      <c r="A3224" s="1">
        <v>1039403</v>
      </c>
      <c r="B3224" s="1" t="s">
        <v>3998</v>
      </c>
      <c r="C3224" s="1">
        <v>0.26317630590535718</v>
      </c>
      <c r="D3224" s="1">
        <v>0</v>
      </c>
      <c r="E3224" s="1">
        <v>0.26317630590535718</v>
      </c>
      <c r="F3224" s="1">
        <v>7.368936565350003</v>
      </c>
      <c r="G3224" s="1">
        <v>0</v>
      </c>
      <c r="H3224" s="1">
        <v>7.368936565350003</v>
      </c>
    </row>
    <row r="3225" spans="1:8" x14ac:dyDescent="0.35">
      <c r="A3225" s="1">
        <v>1039431</v>
      </c>
      <c r="B3225" s="1" t="s">
        <v>3795</v>
      </c>
      <c r="C3225" s="1">
        <v>0.21470984896796891</v>
      </c>
      <c r="D3225" s="1">
        <v>-1.56328125E-8</v>
      </c>
      <c r="E3225" s="1">
        <v>0.21470983333515639</v>
      </c>
      <c r="F3225" s="1">
        <v>13.74143033395001</v>
      </c>
      <c r="G3225" s="1">
        <v>-1.0005E-6</v>
      </c>
      <c r="H3225" s="1">
        <v>13.741429333450011</v>
      </c>
    </row>
    <row r="3226" spans="1:8" x14ac:dyDescent="0.35">
      <c r="A3226" s="1">
        <v>1039475</v>
      </c>
      <c r="B3226" s="1" t="s">
        <v>3788</v>
      </c>
      <c r="C3226" s="1">
        <v>0.19158721373260881</v>
      </c>
      <c r="D3226" s="1">
        <v>0</v>
      </c>
      <c r="E3226" s="1">
        <v>0.19158721373260881</v>
      </c>
      <c r="F3226" s="1">
        <v>8.8130118317000061</v>
      </c>
      <c r="G3226" s="1">
        <v>0</v>
      </c>
      <c r="H3226" s="1">
        <v>8.8130118317000061</v>
      </c>
    </row>
    <row r="3227" spans="1:8" x14ac:dyDescent="0.35">
      <c r="A3227" s="1">
        <v>1040295</v>
      </c>
      <c r="B3227" s="1" t="s">
        <v>1023</v>
      </c>
      <c r="C3227" s="1">
        <v>0.18063437812499999</v>
      </c>
      <c r="D3227" s="1">
        <v>-1.4646731458333321E-4</v>
      </c>
      <c r="E3227" s="1">
        <v>0.18048791081041671</v>
      </c>
      <c r="F3227" s="1">
        <v>4.3352250750000003</v>
      </c>
      <c r="G3227" s="1">
        <v>-3.5152155499999969E-3</v>
      </c>
      <c r="H3227" s="1">
        <v>4.331709859450001</v>
      </c>
    </row>
    <row r="3228" spans="1:8" x14ac:dyDescent="0.35">
      <c r="A3228" s="1">
        <v>1040314</v>
      </c>
      <c r="B3228" s="1" t="s">
        <v>665</v>
      </c>
      <c r="C3228" s="1">
        <v>0.1762988329793104</v>
      </c>
      <c r="D3228" s="1">
        <v>-4.2262499999999767E-5</v>
      </c>
      <c r="E3228" s="1">
        <v>0.17625657047931029</v>
      </c>
      <c r="F3228" s="1">
        <v>5.1126661564000004</v>
      </c>
      <c r="G3228" s="1">
        <v>-1.2256124999999931E-3</v>
      </c>
      <c r="H3228" s="1">
        <v>5.1114405438999997</v>
      </c>
    </row>
    <row r="3229" spans="1:8" x14ac:dyDescent="0.35">
      <c r="A3229" s="1">
        <v>1040320</v>
      </c>
      <c r="B3229" s="1" t="s">
        <v>566</v>
      </c>
      <c r="C3229" s="1">
        <v>0.17985641564374999</v>
      </c>
      <c r="D3229" s="1">
        <v>-1.9914076666666691E-4</v>
      </c>
      <c r="E3229" s="1">
        <v>0.17965727487708341</v>
      </c>
      <c r="F3229" s="1">
        <v>4.3165539754500006</v>
      </c>
      <c r="G3229" s="1">
        <v>-4.7793784000000061E-3</v>
      </c>
      <c r="H3229" s="1">
        <v>4.3117745970500003</v>
      </c>
    </row>
    <row r="3230" spans="1:8" x14ac:dyDescent="0.35">
      <c r="A3230" s="1">
        <v>1040355</v>
      </c>
      <c r="B3230" s="1" t="s">
        <v>804</v>
      </c>
      <c r="C3230" s="1">
        <v>0.16478944976451609</v>
      </c>
      <c r="D3230" s="1">
        <v>0</v>
      </c>
      <c r="E3230" s="1">
        <v>0.16478944976451609</v>
      </c>
      <c r="F3230" s="1">
        <v>5.1084729427000006</v>
      </c>
      <c r="G3230" s="1">
        <v>0</v>
      </c>
      <c r="H3230" s="1">
        <v>5.1084729427000006</v>
      </c>
    </row>
    <row r="3231" spans="1:8" x14ac:dyDescent="0.35">
      <c r="A3231" s="1">
        <v>1040386</v>
      </c>
      <c r="B3231" s="1" t="s">
        <v>377</v>
      </c>
      <c r="C3231" s="1">
        <v>0.17578284995208329</v>
      </c>
      <c r="D3231" s="1">
        <v>0</v>
      </c>
      <c r="E3231" s="1">
        <v>0.17578284995208329</v>
      </c>
      <c r="F3231" s="1">
        <v>4.2187883988499992</v>
      </c>
      <c r="G3231" s="1">
        <v>0</v>
      </c>
      <c r="H3231" s="1">
        <v>4.2187883988499992</v>
      </c>
    </row>
    <row r="3232" spans="1:8" x14ac:dyDescent="0.35">
      <c r="A3232" s="1">
        <v>1040389</v>
      </c>
      <c r="B3232" s="1" t="s">
        <v>1047</v>
      </c>
      <c r="C3232" s="1">
        <v>0.15378300696206901</v>
      </c>
      <c r="D3232" s="1">
        <v>0</v>
      </c>
      <c r="E3232" s="1">
        <v>0.15378300696206901</v>
      </c>
      <c r="F3232" s="1">
        <v>4.4597072019000006</v>
      </c>
      <c r="G3232" s="1">
        <v>0</v>
      </c>
      <c r="H3232" s="1">
        <v>4.4597072019000006</v>
      </c>
    </row>
    <row r="3233" spans="1:8" x14ac:dyDescent="0.35">
      <c r="A3233" s="1">
        <v>1040444</v>
      </c>
      <c r="B3233" s="1" t="s">
        <v>614</v>
      </c>
      <c r="C3233" s="1">
        <v>0.15643206696216211</v>
      </c>
      <c r="D3233" s="1">
        <v>0</v>
      </c>
      <c r="E3233" s="1">
        <v>0.15643206696216211</v>
      </c>
      <c r="F3233" s="1">
        <v>5.7879864775999987</v>
      </c>
      <c r="G3233" s="1">
        <v>0</v>
      </c>
      <c r="H3233" s="1">
        <v>5.7879864775999987</v>
      </c>
    </row>
    <row r="3234" spans="1:8" x14ac:dyDescent="0.35">
      <c r="A3234" s="1">
        <v>1040459</v>
      </c>
      <c r="B3234" s="1" t="s">
        <v>844</v>
      </c>
      <c r="C3234" s="1">
        <v>0.1528229023145162</v>
      </c>
      <c r="D3234" s="1">
        <v>-1.081884193548384E-5</v>
      </c>
      <c r="E3234" s="1">
        <v>0.15281208347258071</v>
      </c>
      <c r="F3234" s="1">
        <v>4.7375099717500024</v>
      </c>
      <c r="G3234" s="1">
        <v>-3.353840999999991E-4</v>
      </c>
      <c r="H3234" s="1">
        <v>4.7371745876500011</v>
      </c>
    </row>
    <row r="3235" spans="1:8" x14ac:dyDescent="0.35">
      <c r="A3235" s="1">
        <v>1040477</v>
      </c>
      <c r="B3235" s="1" t="s">
        <v>486</v>
      </c>
      <c r="C3235" s="1">
        <v>0.17388687021406249</v>
      </c>
      <c r="D3235" s="1">
        <v>0</v>
      </c>
      <c r="E3235" s="1">
        <v>0.17388687021406249</v>
      </c>
      <c r="F3235" s="1">
        <v>5.5643798468500014</v>
      </c>
      <c r="G3235" s="1">
        <v>0</v>
      </c>
      <c r="H3235" s="1">
        <v>5.5643798468500014</v>
      </c>
    </row>
    <row r="3236" spans="1:8" x14ac:dyDescent="0.35">
      <c r="A3236" s="1">
        <v>1040480</v>
      </c>
      <c r="B3236" s="1" t="s">
        <v>772</v>
      </c>
      <c r="C3236" s="1">
        <v>0.19372584728648659</v>
      </c>
      <c r="D3236" s="1">
        <v>0</v>
      </c>
      <c r="E3236" s="1">
        <v>0.19372584728648659</v>
      </c>
      <c r="F3236" s="1">
        <v>7.1678563496000063</v>
      </c>
      <c r="G3236" s="1">
        <v>0</v>
      </c>
      <c r="H3236" s="1">
        <v>7.1678563496000063</v>
      </c>
    </row>
    <row r="3237" spans="1:8" x14ac:dyDescent="0.35">
      <c r="A3237" s="1">
        <v>1040486</v>
      </c>
      <c r="B3237" s="1" t="s">
        <v>924</v>
      </c>
      <c r="C3237" s="1">
        <v>0.17476789320468741</v>
      </c>
      <c r="D3237" s="1">
        <v>0</v>
      </c>
      <c r="E3237" s="1">
        <v>0.17476789320468741</v>
      </c>
      <c r="F3237" s="1">
        <v>5.5925725825499981</v>
      </c>
      <c r="G3237" s="1">
        <v>0</v>
      </c>
      <c r="H3237" s="1">
        <v>5.5925725825499981</v>
      </c>
    </row>
    <row r="3238" spans="1:8" x14ac:dyDescent="0.35">
      <c r="A3238" s="1">
        <v>1040495</v>
      </c>
      <c r="B3238" s="1" t="s">
        <v>1090</v>
      </c>
      <c r="C3238" s="1">
        <v>0.20379509954722219</v>
      </c>
      <c r="D3238" s="1">
        <v>0</v>
      </c>
      <c r="E3238" s="1">
        <v>0.20379509954722219</v>
      </c>
      <c r="F3238" s="1">
        <v>7.3366235836999998</v>
      </c>
      <c r="G3238" s="1">
        <v>0</v>
      </c>
      <c r="H3238" s="1">
        <v>7.3366235836999998</v>
      </c>
    </row>
    <row r="3239" spans="1:8" x14ac:dyDescent="0.35">
      <c r="A3239" s="1">
        <v>1040501</v>
      </c>
      <c r="B3239" s="1" t="s">
        <v>1778</v>
      </c>
      <c r="C3239" s="1">
        <v>0.17606446991290331</v>
      </c>
      <c r="D3239" s="1">
        <v>0</v>
      </c>
      <c r="E3239" s="1">
        <v>0.17606446991290331</v>
      </c>
      <c r="F3239" s="1">
        <v>5.4579985673000007</v>
      </c>
      <c r="G3239" s="1">
        <v>0</v>
      </c>
      <c r="H3239" s="1">
        <v>5.4579985673000007</v>
      </c>
    </row>
    <row r="3240" spans="1:8" x14ac:dyDescent="0.35">
      <c r="A3240" s="1">
        <v>1040531</v>
      </c>
      <c r="B3240" s="1" t="s">
        <v>876</v>
      </c>
      <c r="C3240" s="1">
        <v>0.16552207748387099</v>
      </c>
      <c r="D3240" s="1">
        <v>0</v>
      </c>
      <c r="E3240" s="1">
        <v>0.16552207748387099</v>
      </c>
      <c r="F3240" s="1">
        <v>5.1311844019999997</v>
      </c>
      <c r="G3240" s="1">
        <v>0</v>
      </c>
      <c r="H3240" s="1">
        <v>5.1311844019999997</v>
      </c>
    </row>
    <row r="3241" spans="1:8" x14ac:dyDescent="0.35">
      <c r="A3241" s="1">
        <v>1040561</v>
      </c>
      <c r="B3241" s="1" t="s">
        <v>822</v>
      </c>
      <c r="C3241" s="1">
        <v>0.17041622485416669</v>
      </c>
      <c r="D3241" s="1">
        <v>0</v>
      </c>
      <c r="E3241" s="1">
        <v>0.17041622485416669</v>
      </c>
      <c r="F3241" s="1">
        <v>4.0899893965</v>
      </c>
      <c r="G3241" s="1">
        <v>0</v>
      </c>
      <c r="H3241" s="1">
        <v>4.0899893965</v>
      </c>
    </row>
    <row r="3242" spans="1:8" x14ac:dyDescent="0.35">
      <c r="A3242" s="1">
        <v>1040632</v>
      </c>
      <c r="B3242" s="1" t="s">
        <v>592</v>
      </c>
      <c r="C3242" s="1">
        <v>0.16716078097083331</v>
      </c>
      <c r="D3242" s="1">
        <v>0</v>
      </c>
      <c r="E3242" s="1">
        <v>0.16716078097083331</v>
      </c>
      <c r="F3242" s="1">
        <v>4.0118587432999986</v>
      </c>
      <c r="G3242" s="1">
        <v>0</v>
      </c>
      <c r="H3242" s="1">
        <v>4.0118587432999986</v>
      </c>
    </row>
    <row r="3243" spans="1:8" x14ac:dyDescent="0.35">
      <c r="A3243" s="1">
        <v>1040647</v>
      </c>
      <c r="B3243" s="1" t="s">
        <v>463</v>
      </c>
      <c r="C3243" s="1">
        <v>0.17702954972812501</v>
      </c>
      <c r="D3243" s="1">
        <v>0</v>
      </c>
      <c r="E3243" s="1">
        <v>0.17702954972812501</v>
      </c>
      <c r="F3243" s="1">
        <v>5.6649455912999986</v>
      </c>
      <c r="G3243" s="1">
        <v>0</v>
      </c>
      <c r="H3243" s="1">
        <v>5.6649455912999986</v>
      </c>
    </row>
    <row r="3244" spans="1:8" x14ac:dyDescent="0.35">
      <c r="A3244" s="1">
        <v>1040653</v>
      </c>
      <c r="B3244" s="1" t="s">
        <v>771</v>
      </c>
      <c r="C3244" s="1">
        <v>0.16023394361216209</v>
      </c>
      <c r="D3244" s="1">
        <v>0</v>
      </c>
      <c r="E3244" s="1">
        <v>0.16023394361216209</v>
      </c>
      <c r="F3244" s="1">
        <v>5.9286559136499992</v>
      </c>
      <c r="G3244" s="1">
        <v>0</v>
      </c>
      <c r="H3244" s="1">
        <v>5.9286559136499992</v>
      </c>
    </row>
    <row r="3245" spans="1:8" x14ac:dyDescent="0.35">
      <c r="A3245" s="1">
        <v>1040658</v>
      </c>
      <c r="B3245" s="1" t="s">
        <v>483</v>
      </c>
      <c r="C3245" s="1">
        <v>0.18561277994791661</v>
      </c>
      <c r="D3245" s="1">
        <v>0</v>
      </c>
      <c r="E3245" s="1">
        <v>0.18561277994791661</v>
      </c>
      <c r="F3245" s="1">
        <v>4.4547067187499989</v>
      </c>
      <c r="G3245" s="1">
        <v>0</v>
      </c>
      <c r="H3245" s="1">
        <v>4.4547067187499989</v>
      </c>
    </row>
    <row r="3246" spans="1:8" x14ac:dyDescent="0.35">
      <c r="A3246" s="1">
        <v>1040665</v>
      </c>
      <c r="B3246" s="1" t="s">
        <v>1227</v>
      </c>
      <c r="C3246" s="1">
        <v>0.20849781532638889</v>
      </c>
      <c r="D3246" s="1">
        <v>0</v>
      </c>
      <c r="E3246" s="1">
        <v>0.20849781532638889</v>
      </c>
      <c r="F3246" s="1">
        <v>7.5059213517499987</v>
      </c>
      <c r="G3246" s="1">
        <v>0</v>
      </c>
      <c r="H3246" s="1">
        <v>7.5059213517499987</v>
      </c>
    </row>
    <row r="3247" spans="1:8" x14ac:dyDescent="0.35">
      <c r="A3247" s="1">
        <v>1040695</v>
      </c>
      <c r="B3247" s="1" t="s">
        <v>1984</v>
      </c>
      <c r="C3247" s="1">
        <v>0.24327614181774199</v>
      </c>
      <c r="D3247" s="1">
        <v>0</v>
      </c>
      <c r="E3247" s="1">
        <v>0.24327614181774199</v>
      </c>
      <c r="F3247" s="1">
        <v>7.5415603963500004</v>
      </c>
      <c r="G3247" s="1">
        <v>0</v>
      </c>
      <c r="H3247" s="1">
        <v>7.5415603963500004</v>
      </c>
    </row>
    <row r="3248" spans="1:8" x14ac:dyDescent="0.35">
      <c r="A3248" s="1">
        <v>1040700</v>
      </c>
      <c r="B3248" s="1" t="s">
        <v>464</v>
      </c>
      <c r="C3248" s="1">
        <v>0.14488369203333329</v>
      </c>
      <c r="D3248" s="1">
        <v>-6.7015475416666657E-4</v>
      </c>
      <c r="E3248" s="1">
        <v>0.14421353727916669</v>
      </c>
      <c r="F3248" s="1">
        <v>3.4772086087999998</v>
      </c>
      <c r="G3248" s="1">
        <v>-1.60837141E-2</v>
      </c>
      <c r="H3248" s="1">
        <v>3.4611248947000002</v>
      </c>
    </row>
    <row r="3249" spans="1:8" x14ac:dyDescent="0.35">
      <c r="A3249" s="1">
        <v>1040729</v>
      </c>
      <c r="B3249" s="1" t="s">
        <v>393</v>
      </c>
      <c r="C3249" s="1">
        <v>0.18724900673103451</v>
      </c>
      <c r="D3249" s="1">
        <v>-2.8211981724137982E-4</v>
      </c>
      <c r="E3249" s="1">
        <v>0.1869668869137931</v>
      </c>
      <c r="F3249" s="1">
        <v>5.4302211951999997</v>
      </c>
      <c r="G3249" s="1">
        <v>-8.1814747000000139E-3</v>
      </c>
      <c r="H3249" s="1">
        <v>5.4220397204999999</v>
      </c>
    </row>
    <row r="3250" spans="1:8" x14ac:dyDescent="0.35">
      <c r="A3250" s="1">
        <v>1040730</v>
      </c>
      <c r="B3250" s="1" t="s">
        <v>824</v>
      </c>
      <c r="C3250" s="1">
        <v>0.17838401872187501</v>
      </c>
      <c r="D3250" s="1">
        <v>0</v>
      </c>
      <c r="E3250" s="1">
        <v>0.17838401872187501</v>
      </c>
      <c r="F3250" s="1">
        <v>5.7082885990999994</v>
      </c>
      <c r="G3250" s="1">
        <v>0</v>
      </c>
      <c r="H3250" s="1">
        <v>5.7082885990999994</v>
      </c>
    </row>
    <row r="3251" spans="1:8" x14ac:dyDescent="0.35">
      <c r="A3251" s="1">
        <v>1040735</v>
      </c>
      <c r="B3251" s="1" t="s">
        <v>242</v>
      </c>
      <c r="C3251" s="1">
        <v>0.18625774830517239</v>
      </c>
      <c r="D3251" s="1">
        <v>-4.5342721379310438E-4</v>
      </c>
      <c r="E3251" s="1">
        <v>0.18580432109137929</v>
      </c>
      <c r="F3251" s="1">
        <v>5.4014747008499988</v>
      </c>
      <c r="G3251" s="1">
        <v>-1.314938920000003E-2</v>
      </c>
      <c r="H3251" s="1">
        <v>5.3883253116499992</v>
      </c>
    </row>
    <row r="3252" spans="1:8" x14ac:dyDescent="0.35">
      <c r="A3252" s="1">
        <v>1040802</v>
      </c>
      <c r="B3252" s="1" t="s">
        <v>828</v>
      </c>
      <c r="C3252" s="1">
        <v>0.16825794429791671</v>
      </c>
      <c r="D3252" s="1">
        <v>-9.073425333333329E-4</v>
      </c>
      <c r="E3252" s="1">
        <v>0.1673506017645833</v>
      </c>
      <c r="F3252" s="1">
        <v>4.03819066315</v>
      </c>
      <c r="G3252" s="1">
        <v>-2.1776220799999989E-2</v>
      </c>
      <c r="H3252" s="1">
        <v>4.0164144423499986</v>
      </c>
    </row>
    <row r="3253" spans="1:8" x14ac:dyDescent="0.35">
      <c r="A3253" s="1">
        <v>1040803</v>
      </c>
      <c r="B3253" s="1" t="s">
        <v>543</v>
      </c>
      <c r="C3253" s="1">
        <v>0.17112543644516129</v>
      </c>
      <c r="D3253" s="1">
        <v>0</v>
      </c>
      <c r="E3253" s="1">
        <v>0.17112543644516129</v>
      </c>
      <c r="F3253" s="1">
        <v>5.3048885298000004</v>
      </c>
      <c r="G3253" s="1">
        <v>0</v>
      </c>
      <c r="H3253" s="1">
        <v>5.3048885298000004</v>
      </c>
    </row>
    <row r="3254" spans="1:8" x14ac:dyDescent="0.35">
      <c r="A3254" s="1">
        <v>1040806</v>
      </c>
      <c r="B3254" s="1" t="s">
        <v>642</v>
      </c>
      <c r="C3254" s="1">
        <v>0.174400983271875</v>
      </c>
      <c r="D3254" s="1">
        <v>0</v>
      </c>
      <c r="E3254" s="1">
        <v>0.174400983271875</v>
      </c>
      <c r="F3254" s="1">
        <v>5.5808314646999992</v>
      </c>
      <c r="G3254" s="1">
        <v>0</v>
      </c>
      <c r="H3254" s="1">
        <v>5.5808314646999992</v>
      </c>
    </row>
    <row r="3255" spans="1:8" x14ac:dyDescent="0.35">
      <c r="A3255" s="1">
        <v>1040812</v>
      </c>
      <c r="B3255" s="1" t="s">
        <v>196</v>
      </c>
      <c r="C3255" s="1">
        <v>0.17795286715161299</v>
      </c>
      <c r="D3255" s="1">
        <v>0</v>
      </c>
      <c r="E3255" s="1">
        <v>0.17795286715161299</v>
      </c>
      <c r="F3255" s="1">
        <v>5.5165388817000016</v>
      </c>
      <c r="G3255" s="1">
        <v>0</v>
      </c>
      <c r="H3255" s="1">
        <v>5.5165388817000016</v>
      </c>
    </row>
    <row r="3256" spans="1:8" x14ac:dyDescent="0.35">
      <c r="A3256" s="1">
        <v>1040852</v>
      </c>
      <c r="B3256" s="1" t="s">
        <v>2738</v>
      </c>
      <c r="C3256" s="1">
        <v>0.15379994328620691</v>
      </c>
      <c r="D3256" s="1">
        <v>-9.0970481379310322E-4</v>
      </c>
      <c r="E3256" s="1">
        <v>0.15289023847241379</v>
      </c>
      <c r="F3256" s="1">
        <v>4.4601983553000002</v>
      </c>
      <c r="G3256" s="1">
        <v>-2.638143959999999E-2</v>
      </c>
      <c r="H3256" s="1">
        <v>4.4338169156999996</v>
      </c>
    </row>
    <row r="3257" spans="1:8" x14ac:dyDescent="0.35">
      <c r="A3257" s="1">
        <v>1040866</v>
      </c>
      <c r="B3257" s="1" t="s">
        <v>1389</v>
      </c>
      <c r="C3257" s="1">
        <v>0.25920756322258071</v>
      </c>
      <c r="D3257" s="1">
        <v>0</v>
      </c>
      <c r="E3257" s="1">
        <v>0.25920756322258071</v>
      </c>
      <c r="F3257" s="1">
        <v>8.0354344599000012</v>
      </c>
      <c r="G3257" s="1">
        <v>0</v>
      </c>
      <c r="H3257" s="1">
        <v>8.0354344599000012</v>
      </c>
    </row>
    <row r="3258" spans="1:8" x14ac:dyDescent="0.35">
      <c r="A3258" s="1">
        <v>1040885</v>
      </c>
      <c r="B3258" s="1" t="s">
        <v>994</v>
      </c>
      <c r="C3258" s="1">
        <v>0.17538379947741931</v>
      </c>
      <c r="D3258" s="1">
        <v>0</v>
      </c>
      <c r="E3258" s="1">
        <v>0.17538379947741931</v>
      </c>
      <c r="F3258" s="1">
        <v>5.4368977837999992</v>
      </c>
      <c r="G3258" s="1">
        <v>0</v>
      </c>
      <c r="H3258" s="1">
        <v>5.4368977837999992</v>
      </c>
    </row>
    <row r="3259" spans="1:8" x14ac:dyDescent="0.35">
      <c r="A3259" s="1">
        <v>1040909</v>
      </c>
      <c r="B3259" s="1" t="s">
        <v>838</v>
      </c>
      <c r="C3259" s="1">
        <v>0.1580415041041667</v>
      </c>
      <c r="D3259" s="1">
        <v>0</v>
      </c>
      <c r="E3259" s="1">
        <v>0.1580415041041667</v>
      </c>
      <c r="F3259" s="1">
        <v>3.7929960985000002</v>
      </c>
      <c r="G3259" s="1">
        <v>0</v>
      </c>
      <c r="H3259" s="1">
        <v>3.7929960985000002</v>
      </c>
    </row>
    <row r="3260" spans="1:8" x14ac:dyDescent="0.35">
      <c r="A3260" s="1">
        <v>1040912</v>
      </c>
      <c r="B3260" s="1" t="s">
        <v>685</v>
      </c>
      <c r="C3260" s="1">
        <v>0.17827636085156251</v>
      </c>
      <c r="D3260" s="1">
        <v>0</v>
      </c>
      <c r="E3260" s="1">
        <v>0.17827636085156251</v>
      </c>
      <c r="F3260" s="1">
        <v>5.7048435472499994</v>
      </c>
      <c r="G3260" s="1">
        <v>0</v>
      </c>
      <c r="H3260" s="1">
        <v>5.7048435472499994</v>
      </c>
    </row>
    <row r="3261" spans="1:8" x14ac:dyDescent="0.35">
      <c r="A3261" s="1">
        <v>1040918</v>
      </c>
      <c r="B3261" s="1" t="s">
        <v>154</v>
      </c>
      <c r="C3261" s="1">
        <v>0.18383003682656249</v>
      </c>
      <c r="D3261" s="1">
        <v>0</v>
      </c>
      <c r="E3261" s="1">
        <v>0.18383003682656249</v>
      </c>
      <c r="F3261" s="1">
        <v>5.8825611784499996</v>
      </c>
      <c r="G3261" s="1">
        <v>0</v>
      </c>
      <c r="H3261" s="1">
        <v>5.8825611784499996</v>
      </c>
    </row>
    <row r="3262" spans="1:8" x14ac:dyDescent="0.35">
      <c r="A3262" s="1">
        <v>1040943</v>
      </c>
      <c r="B3262" s="1" t="s">
        <v>594</v>
      </c>
      <c r="C3262" s="1">
        <v>0.18104097550156251</v>
      </c>
      <c r="D3262" s="1">
        <v>0</v>
      </c>
      <c r="E3262" s="1">
        <v>0.18104097550156251</v>
      </c>
      <c r="F3262" s="1">
        <v>5.7933112160500002</v>
      </c>
      <c r="G3262" s="1">
        <v>0</v>
      </c>
      <c r="H3262" s="1">
        <v>5.7933112160500002</v>
      </c>
    </row>
    <row r="3263" spans="1:8" x14ac:dyDescent="0.35">
      <c r="A3263" s="1">
        <v>1040951</v>
      </c>
      <c r="B3263" s="1" t="s">
        <v>1244</v>
      </c>
      <c r="C3263" s="1">
        <v>0.15329208142708331</v>
      </c>
      <c r="D3263" s="1">
        <v>0</v>
      </c>
      <c r="E3263" s="1">
        <v>0.15329208142708331</v>
      </c>
      <c r="F3263" s="1">
        <v>3.6790099542500001</v>
      </c>
      <c r="G3263" s="1">
        <v>0</v>
      </c>
      <c r="H3263" s="1">
        <v>3.6790099542500001</v>
      </c>
    </row>
    <row r="3264" spans="1:8" x14ac:dyDescent="0.35">
      <c r="A3264" s="1">
        <v>1040984</v>
      </c>
      <c r="B3264" s="1" t="s">
        <v>635</v>
      </c>
      <c r="C3264" s="1">
        <v>0.17887370421935489</v>
      </c>
      <c r="D3264" s="1">
        <v>-5.7603677419354578E-6</v>
      </c>
      <c r="E3264" s="1">
        <v>0.17886794385161289</v>
      </c>
      <c r="F3264" s="1">
        <v>5.5450848307999996</v>
      </c>
      <c r="G3264" s="1">
        <v>-1.785713999999992E-4</v>
      </c>
      <c r="H3264" s="1">
        <v>5.5449062593999994</v>
      </c>
    </row>
    <row r="3265" spans="1:8" x14ac:dyDescent="0.35">
      <c r="A3265" s="1">
        <v>1041004</v>
      </c>
      <c r="B3265" s="1" t="s">
        <v>1936</v>
      </c>
      <c r="C3265" s="1">
        <v>0.18123663317931041</v>
      </c>
      <c r="D3265" s="1">
        <v>-6.9928689827586214E-4</v>
      </c>
      <c r="E3265" s="1">
        <v>0.18053734628103449</v>
      </c>
      <c r="F3265" s="1">
        <v>5.2558623622000011</v>
      </c>
      <c r="G3265" s="1">
        <v>-2.0279320050000001E-2</v>
      </c>
      <c r="H3265" s="1">
        <v>5.23558304215</v>
      </c>
    </row>
    <row r="3266" spans="1:8" x14ac:dyDescent="0.35">
      <c r="A3266" s="1">
        <v>1041012</v>
      </c>
      <c r="B3266" s="1" t="s">
        <v>165</v>
      </c>
      <c r="C3266" s="1">
        <v>0.15369217849827579</v>
      </c>
      <c r="D3266" s="1">
        <v>0</v>
      </c>
      <c r="E3266" s="1">
        <v>0.15369217849827579</v>
      </c>
      <c r="F3266" s="1">
        <v>4.4570731764499998</v>
      </c>
      <c r="G3266" s="1">
        <v>0</v>
      </c>
      <c r="H3266" s="1">
        <v>4.4570731764499998</v>
      </c>
    </row>
    <row r="3267" spans="1:8" x14ac:dyDescent="0.35">
      <c r="A3267" s="1">
        <v>1041032</v>
      </c>
      <c r="B3267" s="1" t="s">
        <v>668</v>
      </c>
      <c r="C3267" s="1">
        <v>0.17269126991093739</v>
      </c>
      <c r="D3267" s="1">
        <v>-3.1265624999999808E-8</v>
      </c>
      <c r="E3267" s="1">
        <v>0.17269123864531241</v>
      </c>
      <c r="F3267" s="1">
        <v>5.5261206371499982</v>
      </c>
      <c r="G3267" s="1">
        <v>-1.0004999999999941E-6</v>
      </c>
      <c r="H3267" s="1">
        <v>5.5261196366499981</v>
      </c>
    </row>
    <row r="3268" spans="1:8" x14ac:dyDescent="0.35">
      <c r="A3268" s="1">
        <v>1041035</v>
      </c>
      <c r="B3268" s="1" t="s">
        <v>1581</v>
      </c>
      <c r="C3268" s="1">
        <v>0.16994908955806451</v>
      </c>
      <c r="D3268" s="1">
        <v>0</v>
      </c>
      <c r="E3268" s="1">
        <v>0.16994908955806451</v>
      </c>
      <c r="F3268" s="1">
        <v>5.2684217763000003</v>
      </c>
      <c r="G3268" s="1">
        <v>0</v>
      </c>
      <c r="H3268" s="1">
        <v>5.2684217763000003</v>
      </c>
    </row>
    <row r="3269" spans="1:8" x14ac:dyDescent="0.35">
      <c r="A3269" s="1">
        <v>1041057</v>
      </c>
      <c r="B3269" s="1" t="s">
        <v>842</v>
      </c>
      <c r="C3269" s="1">
        <v>0.1832308565145162</v>
      </c>
      <c r="D3269" s="1">
        <v>0</v>
      </c>
      <c r="E3269" s="1">
        <v>0.1832308565145162</v>
      </c>
      <c r="F3269" s="1">
        <v>5.6801565519500006</v>
      </c>
      <c r="G3269" s="1">
        <v>0</v>
      </c>
      <c r="H3269" s="1">
        <v>5.6801565519500006</v>
      </c>
    </row>
    <row r="3270" spans="1:8" x14ac:dyDescent="0.35">
      <c r="A3270" s="1">
        <v>1041062</v>
      </c>
      <c r="B3270" s="1" t="s">
        <v>970</v>
      </c>
      <c r="C3270" s="1">
        <v>0.18650448837972991</v>
      </c>
      <c r="D3270" s="1">
        <v>0</v>
      </c>
      <c r="E3270" s="1">
        <v>0.18650448837972991</v>
      </c>
      <c r="F3270" s="1">
        <v>6.900666070050006</v>
      </c>
      <c r="G3270" s="1">
        <v>0</v>
      </c>
      <c r="H3270" s="1">
        <v>6.900666070050006</v>
      </c>
    </row>
    <row r="3271" spans="1:8" x14ac:dyDescent="0.35">
      <c r="A3271" s="1">
        <v>1041079</v>
      </c>
      <c r="B3271" s="1" t="s">
        <v>969</v>
      </c>
      <c r="C3271" s="1">
        <v>0.1418756993710526</v>
      </c>
      <c r="D3271" s="1">
        <v>-3.5482972815789461E-3</v>
      </c>
      <c r="E3271" s="1">
        <v>0.13832740208947369</v>
      </c>
      <c r="F3271" s="1">
        <v>2.6956382880500001</v>
      </c>
      <c r="G3271" s="1">
        <v>-6.741764834999997E-2</v>
      </c>
      <c r="H3271" s="1">
        <v>2.6282206396999999</v>
      </c>
    </row>
    <row r="3272" spans="1:8" x14ac:dyDescent="0.35">
      <c r="A3272" s="1">
        <v>1041089</v>
      </c>
      <c r="B3272" s="1" t="s">
        <v>1289</v>
      </c>
      <c r="C3272" s="1">
        <v>0.17099233695806451</v>
      </c>
      <c r="D3272" s="1">
        <v>0</v>
      </c>
      <c r="E3272" s="1">
        <v>0.17099233695806451</v>
      </c>
      <c r="F3272" s="1">
        <v>5.3007624456999993</v>
      </c>
      <c r="G3272" s="1">
        <v>0</v>
      </c>
      <c r="H3272" s="1">
        <v>5.3007624456999993</v>
      </c>
    </row>
    <row r="3273" spans="1:8" x14ac:dyDescent="0.35">
      <c r="A3273" s="1">
        <v>1041289</v>
      </c>
      <c r="B3273" s="1" t="s">
        <v>166</v>
      </c>
      <c r="C3273" s="1">
        <v>0.18233218042499991</v>
      </c>
      <c r="D3273" s="1">
        <v>0</v>
      </c>
      <c r="E3273" s="1">
        <v>0.18233218042499991</v>
      </c>
      <c r="F3273" s="1">
        <v>5.8346297735999961</v>
      </c>
      <c r="G3273" s="1">
        <v>0</v>
      </c>
      <c r="H3273" s="1">
        <v>5.8346297735999961</v>
      </c>
    </row>
    <row r="3274" spans="1:8" x14ac:dyDescent="0.35">
      <c r="A3274" s="1">
        <v>1041325</v>
      </c>
      <c r="B3274" s="1" t="s">
        <v>597</v>
      </c>
      <c r="C3274" s="1">
        <v>0.16897341296093751</v>
      </c>
      <c r="D3274" s="1">
        <v>0</v>
      </c>
      <c r="E3274" s="1">
        <v>0.16897341296093751</v>
      </c>
      <c r="F3274" s="1">
        <v>5.4071492147500013</v>
      </c>
      <c r="G3274" s="1">
        <v>0</v>
      </c>
      <c r="H3274" s="1">
        <v>5.4071492147500013</v>
      </c>
    </row>
    <row r="3275" spans="1:8" x14ac:dyDescent="0.35">
      <c r="A3275" s="1">
        <v>1041337</v>
      </c>
      <c r="B3275" s="1" t="s">
        <v>1020</v>
      </c>
      <c r="C3275" s="1">
        <v>0.1747531471041667</v>
      </c>
      <c r="D3275" s="1">
        <v>0</v>
      </c>
      <c r="E3275" s="1">
        <v>0.1747531471041667</v>
      </c>
      <c r="F3275" s="1">
        <v>4.1940755305000001</v>
      </c>
      <c r="G3275" s="1">
        <v>0</v>
      </c>
      <c r="H3275" s="1">
        <v>4.1940755305000001</v>
      </c>
    </row>
    <row r="3276" spans="1:8" x14ac:dyDescent="0.35">
      <c r="A3276" s="1">
        <v>1041349</v>
      </c>
      <c r="B3276" s="1" t="s">
        <v>482</v>
      </c>
      <c r="C3276" s="1">
        <v>0.1894722524604166</v>
      </c>
      <c r="D3276" s="1">
        <v>0</v>
      </c>
      <c r="E3276" s="1">
        <v>0.1894722524604166</v>
      </c>
      <c r="F3276" s="1">
        <v>4.5473340590499989</v>
      </c>
      <c r="G3276" s="1">
        <v>0</v>
      </c>
      <c r="H3276" s="1">
        <v>4.5473340590499989</v>
      </c>
    </row>
    <row r="3277" spans="1:8" x14ac:dyDescent="0.35">
      <c r="A3277" s="1">
        <v>1041362</v>
      </c>
      <c r="B3277" s="1" t="s">
        <v>524</v>
      </c>
      <c r="C3277" s="1">
        <v>0.16956382484843749</v>
      </c>
      <c r="D3277" s="1">
        <v>0</v>
      </c>
      <c r="E3277" s="1">
        <v>0.16956382484843749</v>
      </c>
      <c r="F3277" s="1">
        <v>5.4260423951500014</v>
      </c>
      <c r="G3277" s="1">
        <v>0</v>
      </c>
      <c r="H3277" s="1">
        <v>5.4260423951500014</v>
      </c>
    </row>
    <row r="3278" spans="1:8" x14ac:dyDescent="0.35">
      <c r="A3278" s="1">
        <v>1041375</v>
      </c>
      <c r="B3278" s="1" t="s">
        <v>704</v>
      </c>
      <c r="C3278" s="1">
        <v>0.16387510794583329</v>
      </c>
      <c r="D3278" s="1">
        <v>0</v>
      </c>
      <c r="E3278" s="1">
        <v>0.16387510794583329</v>
      </c>
      <c r="F3278" s="1">
        <v>3.933002590700001</v>
      </c>
      <c r="G3278" s="1">
        <v>0</v>
      </c>
      <c r="H3278" s="1">
        <v>3.933002590700001</v>
      </c>
    </row>
    <row r="3279" spans="1:8" x14ac:dyDescent="0.35">
      <c r="A3279" s="1">
        <v>1041384</v>
      </c>
      <c r="B3279" s="1" t="s">
        <v>485</v>
      </c>
      <c r="C3279" s="1">
        <v>0.17446238985625001</v>
      </c>
      <c r="D3279" s="1">
        <v>0</v>
      </c>
      <c r="E3279" s="1">
        <v>0.17446238985625001</v>
      </c>
      <c r="F3279" s="1">
        <v>5.5827964753999986</v>
      </c>
      <c r="G3279" s="1">
        <v>0</v>
      </c>
      <c r="H3279" s="1">
        <v>5.5827964753999986</v>
      </c>
    </row>
    <row r="3280" spans="1:8" x14ac:dyDescent="0.35">
      <c r="A3280" s="1">
        <v>1041427</v>
      </c>
      <c r="B3280" s="1" t="s">
        <v>741</v>
      </c>
      <c r="C3280" s="1">
        <v>0.14624289389843739</v>
      </c>
      <c r="D3280" s="1">
        <v>-2.5010156250000259E-7</v>
      </c>
      <c r="E3280" s="1">
        <v>0.1462426437968749</v>
      </c>
      <c r="F3280" s="1">
        <v>4.6797726047499966</v>
      </c>
      <c r="G3280" s="1">
        <v>-8.0032500000000847E-6</v>
      </c>
      <c r="H3280" s="1">
        <v>4.679764601499997</v>
      </c>
    </row>
    <row r="3281" spans="1:8" x14ac:dyDescent="0.35">
      <c r="A3281" s="1">
        <v>1041498</v>
      </c>
      <c r="B3281" s="1" t="s">
        <v>3117</v>
      </c>
      <c r="C3281" s="1">
        <v>9.7131058213157817E-2</v>
      </c>
      <c r="D3281" s="1">
        <v>-2.0614518421052621E-5</v>
      </c>
      <c r="E3281" s="1">
        <v>9.7110443694736773E-2</v>
      </c>
      <c r="F3281" s="1">
        <v>1.8454901060499991</v>
      </c>
      <c r="G3281" s="1">
        <v>-3.9167584999999982E-4</v>
      </c>
      <c r="H3281" s="1">
        <v>1.8450984301999991</v>
      </c>
    </row>
    <row r="3282" spans="1:8" x14ac:dyDescent="0.35">
      <c r="A3282" s="1">
        <v>1041523</v>
      </c>
      <c r="B3282" s="1" t="s">
        <v>573</v>
      </c>
      <c r="C3282" s="1">
        <v>0.16895637559062501</v>
      </c>
      <c r="D3282" s="1">
        <v>0</v>
      </c>
      <c r="E3282" s="1">
        <v>0.16895637559062501</v>
      </c>
      <c r="F3282" s="1">
        <v>5.4066040189000004</v>
      </c>
      <c r="G3282" s="1">
        <v>0</v>
      </c>
      <c r="H3282" s="1">
        <v>5.4066040189000004</v>
      </c>
    </row>
    <row r="3283" spans="1:8" x14ac:dyDescent="0.35">
      <c r="A3283" s="1">
        <v>1041556</v>
      </c>
      <c r="B3283" s="1" t="s">
        <v>233</v>
      </c>
      <c r="C3283" s="1">
        <v>0.16725104128783791</v>
      </c>
      <c r="D3283" s="1">
        <v>0</v>
      </c>
      <c r="E3283" s="1">
        <v>0.16725104128783791</v>
      </c>
      <c r="F3283" s="1">
        <v>6.1882885276500019</v>
      </c>
      <c r="G3283" s="1">
        <v>0</v>
      </c>
      <c r="H3283" s="1">
        <v>6.1882885276500019</v>
      </c>
    </row>
    <row r="3284" spans="1:8" x14ac:dyDescent="0.35">
      <c r="A3284" s="1">
        <v>1041562</v>
      </c>
      <c r="B3284" s="1" t="s">
        <v>237</v>
      </c>
      <c r="C3284" s="1">
        <v>0.17504788996875001</v>
      </c>
      <c r="D3284" s="1">
        <v>-2.6819700468750063E-4</v>
      </c>
      <c r="E3284" s="1">
        <v>0.17477969296406251</v>
      </c>
      <c r="F3284" s="1">
        <v>5.6015324789999994</v>
      </c>
      <c r="G3284" s="1">
        <v>-8.58230415000002E-3</v>
      </c>
      <c r="H3284" s="1">
        <v>5.5929501748499986</v>
      </c>
    </row>
    <row r="3285" spans="1:8" x14ac:dyDescent="0.35">
      <c r="A3285" s="1">
        <v>1041565</v>
      </c>
      <c r="B3285" s="1" t="s">
        <v>292</v>
      </c>
      <c r="C3285" s="1">
        <v>0.19298498979861109</v>
      </c>
      <c r="D3285" s="1">
        <v>0</v>
      </c>
      <c r="E3285" s="1">
        <v>0.19298498979861109</v>
      </c>
      <c r="F3285" s="1">
        <v>6.9474596327499993</v>
      </c>
      <c r="G3285" s="1">
        <v>0</v>
      </c>
      <c r="H3285" s="1">
        <v>6.9474596327499993</v>
      </c>
    </row>
    <row r="3286" spans="1:8" x14ac:dyDescent="0.35">
      <c r="A3286" s="1">
        <v>1041573</v>
      </c>
      <c r="B3286" s="1" t="s">
        <v>2003</v>
      </c>
      <c r="C3286" s="1">
        <v>0.1759080225568965</v>
      </c>
      <c r="D3286" s="1">
        <v>0</v>
      </c>
      <c r="E3286" s="1">
        <v>0.1759080225568965</v>
      </c>
      <c r="F3286" s="1">
        <v>5.1013326541499993</v>
      </c>
      <c r="G3286" s="1">
        <v>0</v>
      </c>
      <c r="H3286" s="1">
        <v>5.1013326541499993</v>
      </c>
    </row>
    <row r="3287" spans="1:8" x14ac:dyDescent="0.35">
      <c r="A3287" s="1">
        <v>1041579</v>
      </c>
      <c r="B3287" s="1" t="s">
        <v>773</v>
      </c>
      <c r="C3287" s="1">
        <v>0.15102497113749991</v>
      </c>
      <c r="D3287" s="1">
        <v>-1.053617031250005E-5</v>
      </c>
      <c r="E3287" s="1">
        <v>0.15101443496718739</v>
      </c>
      <c r="F3287" s="1">
        <v>4.832799076399998</v>
      </c>
      <c r="G3287" s="1">
        <v>-3.3715745000000149E-4</v>
      </c>
      <c r="H3287" s="1">
        <v>4.8324619189499982</v>
      </c>
    </row>
    <row r="3288" spans="1:8" x14ac:dyDescent="0.35">
      <c r="A3288" s="1">
        <v>1041639</v>
      </c>
      <c r="B3288" s="1" t="s">
        <v>1132</v>
      </c>
      <c r="C3288" s="1">
        <v>0.1613395293486487</v>
      </c>
      <c r="D3288" s="1">
        <v>0</v>
      </c>
      <c r="E3288" s="1">
        <v>0.1613395293486487</v>
      </c>
      <c r="F3288" s="1">
        <v>5.9695625859000021</v>
      </c>
      <c r="G3288" s="1">
        <v>0</v>
      </c>
      <c r="H3288" s="1">
        <v>5.9695625859000021</v>
      </c>
    </row>
    <row r="3289" spans="1:8" x14ac:dyDescent="0.35">
      <c r="A3289" s="1">
        <v>1041645</v>
      </c>
      <c r="B3289" s="1" t="s">
        <v>1319</v>
      </c>
      <c r="C3289" s="1">
        <v>0.14198540252222219</v>
      </c>
      <c r="D3289" s="1">
        <v>0</v>
      </c>
      <c r="E3289" s="1">
        <v>0.14198540252222219</v>
      </c>
      <c r="F3289" s="1">
        <v>3.8336058681000011</v>
      </c>
      <c r="G3289" s="1">
        <v>0</v>
      </c>
      <c r="H3289" s="1">
        <v>3.8336058681000011</v>
      </c>
    </row>
    <row r="3290" spans="1:8" x14ac:dyDescent="0.35">
      <c r="A3290" s="1">
        <v>1041648</v>
      </c>
      <c r="B3290" s="1" t="s">
        <v>952</v>
      </c>
      <c r="C3290" s="1">
        <v>0.19033534130624999</v>
      </c>
      <c r="D3290" s="1">
        <v>0</v>
      </c>
      <c r="E3290" s="1">
        <v>0.19033534130624999</v>
      </c>
      <c r="F3290" s="1">
        <v>6.0907309218000014</v>
      </c>
      <c r="G3290" s="1">
        <v>0</v>
      </c>
      <c r="H3290" s="1">
        <v>6.0907309218000014</v>
      </c>
    </row>
    <row r="3291" spans="1:8" x14ac:dyDescent="0.35">
      <c r="A3291" s="1">
        <v>1041667</v>
      </c>
      <c r="B3291" s="1" t="s">
        <v>2580</v>
      </c>
      <c r="C3291" s="1">
        <v>0.29045229166129027</v>
      </c>
      <c r="D3291" s="1">
        <v>0</v>
      </c>
      <c r="E3291" s="1">
        <v>0.29045229166129027</v>
      </c>
      <c r="F3291" s="1">
        <v>9.0040210414999997</v>
      </c>
      <c r="G3291" s="1">
        <v>0</v>
      </c>
      <c r="H3291" s="1">
        <v>9.0040210414999997</v>
      </c>
    </row>
    <row r="3292" spans="1:8" x14ac:dyDescent="0.35">
      <c r="A3292" s="1">
        <v>1041675</v>
      </c>
      <c r="B3292" s="1" t="s">
        <v>1089</v>
      </c>
      <c r="C3292" s="1">
        <v>0.17937742436290319</v>
      </c>
      <c r="D3292" s="1">
        <v>-6.2342390322580688E-5</v>
      </c>
      <c r="E3292" s="1">
        <v>0.17931508197258059</v>
      </c>
      <c r="F3292" s="1">
        <v>5.5607001552500002</v>
      </c>
      <c r="G3292" s="1">
        <v>-1.9326141000000009E-3</v>
      </c>
      <c r="H3292" s="1">
        <v>5.558767541149999</v>
      </c>
    </row>
    <row r="3293" spans="1:8" x14ac:dyDescent="0.35">
      <c r="A3293" s="1">
        <v>1041693</v>
      </c>
      <c r="B3293" s="1" t="s">
        <v>590</v>
      </c>
      <c r="C3293" s="1">
        <v>0.2423496142129033</v>
      </c>
      <c r="D3293" s="1">
        <v>0</v>
      </c>
      <c r="E3293" s="1">
        <v>0.2423496142129033</v>
      </c>
      <c r="F3293" s="1">
        <v>7.5128380406000028</v>
      </c>
      <c r="G3293" s="1">
        <v>0</v>
      </c>
      <c r="H3293" s="1">
        <v>7.5128380406000028</v>
      </c>
    </row>
    <row r="3294" spans="1:8" x14ac:dyDescent="0.35">
      <c r="A3294" s="1">
        <v>1041696</v>
      </c>
      <c r="B3294" s="1" t="s">
        <v>1722</v>
      </c>
      <c r="C3294" s="1">
        <v>0.20647994195416669</v>
      </c>
      <c r="D3294" s="1">
        <v>0</v>
      </c>
      <c r="E3294" s="1">
        <v>0.20647994195416669</v>
      </c>
      <c r="F3294" s="1">
        <v>7.4332779103500011</v>
      </c>
      <c r="G3294" s="1">
        <v>0</v>
      </c>
      <c r="H3294" s="1">
        <v>7.4332779103500011</v>
      </c>
    </row>
    <row r="3295" spans="1:8" x14ac:dyDescent="0.35">
      <c r="A3295" s="1">
        <v>1041760</v>
      </c>
      <c r="B3295" s="1" t="s">
        <v>1385</v>
      </c>
      <c r="C3295" s="1">
        <v>0.1247355820666667</v>
      </c>
      <c r="D3295" s="1">
        <v>-1.741596666666665E-5</v>
      </c>
      <c r="E3295" s="1">
        <v>0.1247181661</v>
      </c>
      <c r="F3295" s="1">
        <v>3.3678607158</v>
      </c>
      <c r="G3295" s="1">
        <v>-4.7023109999999959E-4</v>
      </c>
      <c r="H3295" s="1">
        <v>3.3673904847</v>
      </c>
    </row>
    <row r="3296" spans="1:8" x14ac:dyDescent="0.35">
      <c r="A3296" s="1">
        <v>1043251</v>
      </c>
      <c r="B3296" s="1" t="s">
        <v>1546</v>
      </c>
      <c r="C3296" s="1">
        <v>0.30537347209999999</v>
      </c>
      <c r="D3296" s="1">
        <v>-1.1284536222222251E-3</v>
      </c>
      <c r="E3296" s="1">
        <v>0.30424501847777768</v>
      </c>
      <c r="F3296" s="1">
        <v>10.993444995600001</v>
      </c>
      <c r="G3296" s="1">
        <v>-4.0624330400000103E-2</v>
      </c>
      <c r="H3296" s="1">
        <v>10.952820665200001</v>
      </c>
    </row>
    <row r="3297" spans="1:8" x14ac:dyDescent="0.35">
      <c r="A3297" s="1">
        <v>1044351</v>
      </c>
      <c r="B3297" s="1" t="s">
        <v>2158</v>
      </c>
      <c r="C3297" s="1">
        <v>0.25119692344861122</v>
      </c>
      <c r="D3297" s="1">
        <v>0</v>
      </c>
      <c r="E3297" s="1">
        <v>0.25119692344861122</v>
      </c>
      <c r="F3297" s="1">
        <v>9.0430892441500017</v>
      </c>
      <c r="G3297" s="1">
        <v>0</v>
      </c>
      <c r="H3297" s="1">
        <v>9.0430892441500017</v>
      </c>
    </row>
    <row r="3298" spans="1:8" x14ac:dyDescent="0.35">
      <c r="A3298" s="1">
        <v>1047468</v>
      </c>
      <c r="B3298" s="1" t="s">
        <v>4052</v>
      </c>
      <c r="C3298" s="1">
        <v>0.19935538822840901</v>
      </c>
      <c r="D3298" s="1">
        <v>0</v>
      </c>
      <c r="E3298" s="1">
        <v>0.19935538822840901</v>
      </c>
      <c r="F3298" s="1">
        <v>8.7716370820499971</v>
      </c>
      <c r="G3298" s="1">
        <v>0</v>
      </c>
      <c r="H3298" s="1">
        <v>8.7716370820499971</v>
      </c>
    </row>
    <row r="3299" spans="1:8" x14ac:dyDescent="0.35">
      <c r="A3299" s="1">
        <v>1049787</v>
      </c>
      <c r="B3299" s="1" t="s">
        <v>3778</v>
      </c>
      <c r="C3299" s="1">
        <v>0.21920167386944439</v>
      </c>
      <c r="D3299" s="1">
        <v>-2.093918763888888E-4</v>
      </c>
      <c r="E3299" s="1">
        <v>0.21899228199305559</v>
      </c>
      <c r="F3299" s="1">
        <v>7.8912602593000001</v>
      </c>
      <c r="G3299" s="1">
        <v>-7.5381075499999983E-3</v>
      </c>
      <c r="H3299" s="1">
        <v>7.8837221517500007</v>
      </c>
    </row>
    <row r="3300" spans="1:8" x14ac:dyDescent="0.35">
      <c r="A3300" s="1">
        <v>1049837</v>
      </c>
      <c r="B3300" s="1" t="s">
        <v>3805</v>
      </c>
      <c r="C3300" s="1">
        <v>0.1014395530470588</v>
      </c>
      <c r="D3300" s="1">
        <v>0</v>
      </c>
      <c r="E3300" s="1">
        <v>0.1014395530470588</v>
      </c>
      <c r="F3300" s="1">
        <v>3.448944803599999</v>
      </c>
      <c r="G3300" s="1">
        <v>0</v>
      </c>
      <c r="H3300" s="1">
        <v>3.448944803599999</v>
      </c>
    </row>
    <row r="3301" spans="1:8" x14ac:dyDescent="0.35">
      <c r="A3301" s="1">
        <v>1049845</v>
      </c>
      <c r="B3301" s="1" t="s">
        <v>3555</v>
      </c>
      <c r="C3301" s="1">
        <v>0.17037883245965921</v>
      </c>
      <c r="D3301" s="1">
        <v>0</v>
      </c>
      <c r="E3301" s="1">
        <v>0.17037883245965921</v>
      </c>
      <c r="F3301" s="1">
        <v>14.99333725645001</v>
      </c>
      <c r="G3301" s="1">
        <v>0</v>
      </c>
      <c r="H3301" s="1">
        <v>14.99333725645001</v>
      </c>
    </row>
    <row r="3302" spans="1:8" x14ac:dyDescent="0.35">
      <c r="A3302" s="1">
        <v>1049861</v>
      </c>
      <c r="B3302" s="1" t="s">
        <v>4015</v>
      </c>
      <c r="C3302" s="1">
        <v>9.2506964787500021E-2</v>
      </c>
      <c r="D3302" s="1">
        <v>0</v>
      </c>
      <c r="E3302" s="1">
        <v>9.2506964787500021E-2</v>
      </c>
      <c r="F3302" s="1">
        <v>3.330250732350001</v>
      </c>
      <c r="G3302" s="1">
        <v>0</v>
      </c>
      <c r="H3302" s="1">
        <v>3.330250732350001</v>
      </c>
    </row>
    <row r="3303" spans="1:8" x14ac:dyDescent="0.35">
      <c r="A3303" s="1">
        <v>1049929</v>
      </c>
      <c r="B3303" s="1" t="s">
        <v>3820</v>
      </c>
      <c r="C3303" s="1">
        <v>0.118125158399432</v>
      </c>
      <c r="D3303" s="1">
        <v>-4.7740049488636327E-3</v>
      </c>
      <c r="E3303" s="1">
        <v>0.1133511534505683</v>
      </c>
      <c r="F3303" s="1">
        <v>10.39501393915001</v>
      </c>
      <c r="G3303" s="1">
        <v>-0.42011243549999971</v>
      </c>
      <c r="H3303" s="1">
        <v>9.9749015036500115</v>
      </c>
    </row>
    <row r="3304" spans="1:8" x14ac:dyDescent="0.35">
      <c r="A3304" s="1">
        <v>1049981</v>
      </c>
      <c r="B3304" s="1" t="s">
        <v>3293</v>
      </c>
      <c r="C3304" s="1">
        <v>0.16243838192053589</v>
      </c>
      <c r="D3304" s="1">
        <v>0</v>
      </c>
      <c r="E3304" s="1">
        <v>0.16243838192053589</v>
      </c>
      <c r="F3304" s="1">
        <v>27.289648162650039</v>
      </c>
      <c r="G3304" s="1">
        <v>0</v>
      </c>
      <c r="H3304" s="1">
        <v>27.289648162650039</v>
      </c>
    </row>
    <row r="3305" spans="1:8" x14ac:dyDescent="0.35">
      <c r="A3305" s="1">
        <v>1050521</v>
      </c>
      <c r="B3305" s="1" t="s">
        <v>3834</v>
      </c>
      <c r="C3305" s="1">
        <v>0.10310959506323519</v>
      </c>
      <c r="D3305" s="1">
        <v>0</v>
      </c>
      <c r="E3305" s="1">
        <v>0.10310959506323519</v>
      </c>
      <c r="F3305" s="1">
        <v>3.505726232149998</v>
      </c>
      <c r="G3305" s="1">
        <v>0</v>
      </c>
      <c r="H3305" s="1">
        <v>3.505726232149998</v>
      </c>
    </row>
    <row r="3306" spans="1:8" x14ac:dyDescent="0.35">
      <c r="A3306" s="1">
        <v>1050548</v>
      </c>
      <c r="B3306" s="1" t="s">
        <v>3743</v>
      </c>
      <c r="C3306" s="1">
        <v>0.17481974349715901</v>
      </c>
      <c r="D3306" s="1">
        <v>0</v>
      </c>
      <c r="E3306" s="1">
        <v>0.17481974349715901</v>
      </c>
      <c r="F3306" s="1">
        <v>15.384137427749989</v>
      </c>
      <c r="G3306" s="1">
        <v>0</v>
      </c>
      <c r="H3306" s="1">
        <v>15.384137427749989</v>
      </c>
    </row>
    <row r="3307" spans="1:8" x14ac:dyDescent="0.35">
      <c r="A3307" s="1">
        <v>1053793</v>
      </c>
      <c r="B3307" s="1" t="s">
        <v>3647</v>
      </c>
      <c r="C3307" s="1">
        <v>0.14897886265909091</v>
      </c>
      <c r="D3307" s="1">
        <v>0</v>
      </c>
      <c r="E3307" s="1">
        <v>0.14897886265909091</v>
      </c>
      <c r="F3307" s="1">
        <v>13.110139913999999</v>
      </c>
      <c r="G3307" s="1">
        <v>0</v>
      </c>
      <c r="H3307" s="1">
        <v>13.110139913999999</v>
      </c>
    </row>
    <row r="3308" spans="1:8" x14ac:dyDescent="0.35">
      <c r="A3308" s="1">
        <v>1053847</v>
      </c>
      <c r="B3308" s="1" t="s">
        <v>3753</v>
      </c>
      <c r="C3308" s="1">
        <v>0.20881600059772731</v>
      </c>
      <c r="D3308" s="1">
        <v>-1.2676460227272621E-6</v>
      </c>
      <c r="E3308" s="1">
        <v>0.20881473295170461</v>
      </c>
      <c r="F3308" s="1">
        <v>18.375808052600011</v>
      </c>
      <c r="G3308" s="1">
        <v>-1.115528499999991E-4</v>
      </c>
      <c r="H3308" s="1">
        <v>18.37569649975001</v>
      </c>
    </row>
    <row r="3309" spans="1:8" x14ac:dyDescent="0.35">
      <c r="A3309" s="1">
        <v>1054624</v>
      </c>
      <c r="B3309" s="1" t="s">
        <v>3431</v>
      </c>
      <c r="C3309" s="1">
        <v>0.20487756540921059</v>
      </c>
      <c r="D3309" s="1">
        <v>0</v>
      </c>
      <c r="E3309" s="1">
        <v>0.20487756540921059</v>
      </c>
      <c r="F3309" s="1">
        <v>15.570694971100011</v>
      </c>
      <c r="G3309" s="1">
        <v>0</v>
      </c>
      <c r="H3309" s="1">
        <v>15.570694971100011</v>
      </c>
    </row>
    <row r="3310" spans="1:8" x14ac:dyDescent="0.35">
      <c r="A3310" s="1">
        <v>1054640</v>
      </c>
      <c r="B3310" s="1" t="s">
        <v>3501</v>
      </c>
      <c r="C3310" s="1">
        <v>0.25444812375961551</v>
      </c>
      <c r="D3310" s="1">
        <v>-1.27935769230769E-6</v>
      </c>
      <c r="E3310" s="1">
        <v>0.25444684440192311</v>
      </c>
      <c r="F3310" s="1">
        <v>26.462604871000011</v>
      </c>
      <c r="G3310" s="1">
        <v>-1.3305319999999969E-4</v>
      </c>
      <c r="H3310" s="1">
        <v>26.462471817800001</v>
      </c>
    </row>
    <row r="3311" spans="1:8" x14ac:dyDescent="0.35">
      <c r="A3311" s="1">
        <v>1054643</v>
      </c>
      <c r="B3311" s="1" t="s">
        <v>3576</v>
      </c>
      <c r="C3311" s="1">
        <v>0.24832966238869039</v>
      </c>
      <c r="D3311" s="1">
        <v>0</v>
      </c>
      <c r="E3311" s="1">
        <v>0.24832966238869039</v>
      </c>
      <c r="F3311" s="1">
        <v>20.859691640649999</v>
      </c>
      <c r="G3311" s="1">
        <v>0</v>
      </c>
      <c r="H3311" s="1">
        <v>20.859691640649999</v>
      </c>
    </row>
    <row r="3312" spans="1:8" x14ac:dyDescent="0.35">
      <c r="A3312" s="1">
        <v>1055081</v>
      </c>
      <c r="B3312" s="1" t="s">
        <v>3940</v>
      </c>
      <c r="C3312" s="1">
        <v>0.20011941740588229</v>
      </c>
      <c r="D3312" s="1">
        <v>-2.2978034117647069E-4</v>
      </c>
      <c r="E3312" s="1">
        <v>0.19988963706470589</v>
      </c>
      <c r="F3312" s="1">
        <v>3.4020300958999998</v>
      </c>
      <c r="G3312" s="1">
        <v>-3.9062658000000028E-3</v>
      </c>
      <c r="H3312" s="1">
        <v>3.3981238300999999</v>
      </c>
    </row>
    <row r="3313" spans="1:8" x14ac:dyDescent="0.35">
      <c r="A3313" s="1">
        <v>1063536</v>
      </c>
      <c r="B3313" s="1" t="s">
        <v>3206</v>
      </c>
      <c r="C3313" s="1">
        <v>0.2120583971550927</v>
      </c>
      <c r="D3313" s="1">
        <v>0</v>
      </c>
      <c r="E3313" s="1">
        <v>0.2120583971550927</v>
      </c>
      <c r="F3313" s="1">
        <v>22.902306892750008</v>
      </c>
      <c r="G3313" s="1">
        <v>0</v>
      </c>
      <c r="H3313" s="1">
        <v>22.902306892750008</v>
      </c>
    </row>
    <row r="3314" spans="1:8" x14ac:dyDescent="0.35">
      <c r="A3314" s="1">
        <v>1101381</v>
      </c>
      <c r="B3314" s="1" t="s">
        <v>3610</v>
      </c>
      <c r="C3314" s="1">
        <v>0.24633824548690469</v>
      </c>
      <c r="D3314" s="1">
        <v>0</v>
      </c>
      <c r="E3314" s="1">
        <v>0.24633824548690469</v>
      </c>
      <c r="F3314" s="1">
        <v>20.69241262089999</v>
      </c>
      <c r="G3314" s="1">
        <v>0</v>
      </c>
      <c r="H3314" s="1">
        <v>20.69241262089999</v>
      </c>
    </row>
    <row r="3315" spans="1:8" x14ac:dyDescent="0.35">
      <c r="A3315" s="1">
        <v>1101382</v>
      </c>
      <c r="B3315" s="1" t="s">
        <v>3662</v>
      </c>
      <c r="C3315" s="1">
        <v>0.2414238953051136</v>
      </c>
      <c r="D3315" s="1">
        <v>0</v>
      </c>
      <c r="E3315" s="1">
        <v>0.2414238953051136</v>
      </c>
      <c r="F3315" s="1">
        <v>21.245302786850001</v>
      </c>
      <c r="G3315" s="1">
        <v>0</v>
      </c>
      <c r="H3315" s="1">
        <v>21.245302786850001</v>
      </c>
    </row>
    <row r="3316" spans="1:8" x14ac:dyDescent="0.35">
      <c r="A3316" s="1">
        <v>1101398</v>
      </c>
      <c r="B3316" s="1" t="s">
        <v>3482</v>
      </c>
      <c r="C3316" s="1">
        <v>0.25980611464523801</v>
      </c>
      <c r="D3316" s="1">
        <v>-4.4660714285714278E-8</v>
      </c>
      <c r="E3316" s="1">
        <v>0.25980606998452371</v>
      </c>
      <c r="F3316" s="1">
        <v>21.82371363019999</v>
      </c>
      <c r="G3316" s="1">
        <v>-3.7515E-6</v>
      </c>
      <c r="H3316" s="1">
        <v>21.82370987869999</v>
      </c>
    </row>
    <row r="3317" spans="1:8" x14ac:dyDescent="0.35">
      <c r="A3317" s="1">
        <v>1101462</v>
      </c>
      <c r="B3317" s="1" t="s">
        <v>3854</v>
      </c>
      <c r="C3317" s="1">
        <v>0.20478720603602951</v>
      </c>
      <c r="D3317" s="1">
        <v>0</v>
      </c>
      <c r="E3317" s="1">
        <v>0.20478720603602951</v>
      </c>
      <c r="F3317" s="1">
        <v>13.92553001045</v>
      </c>
      <c r="G3317" s="1">
        <v>0</v>
      </c>
      <c r="H3317" s="1">
        <v>13.92553001045</v>
      </c>
    </row>
    <row r="3318" spans="1:8" x14ac:dyDescent="0.35">
      <c r="A3318" s="1">
        <v>1103516</v>
      </c>
      <c r="B3318" s="1" t="s">
        <v>3483</v>
      </c>
      <c r="C3318" s="1">
        <v>0.21851566989259269</v>
      </c>
      <c r="D3318" s="1">
        <v>-1.8527777777778029E-8</v>
      </c>
      <c r="E3318" s="1">
        <v>0.21851565136481491</v>
      </c>
      <c r="F3318" s="1">
        <v>11.799846174200001</v>
      </c>
      <c r="G3318" s="1">
        <v>-1.0005000000000129E-6</v>
      </c>
      <c r="H3318" s="1">
        <v>11.7998451737</v>
      </c>
    </row>
    <row r="3319" spans="1:8" x14ac:dyDescent="0.35">
      <c r="A3319" s="1">
        <v>1103688</v>
      </c>
      <c r="B3319" s="1" t="s">
        <v>1608</v>
      </c>
      <c r="C3319" s="1">
        <v>0.42800183381153872</v>
      </c>
      <c r="D3319" s="1">
        <v>0</v>
      </c>
      <c r="E3319" s="1">
        <v>0.42800183381153872</v>
      </c>
      <c r="F3319" s="1">
        <v>5.5640238395500026</v>
      </c>
      <c r="G3319" s="1">
        <v>0</v>
      </c>
      <c r="H3319" s="1">
        <v>5.5640238395500026</v>
      </c>
    </row>
    <row r="3320" spans="1:8" x14ac:dyDescent="0.35">
      <c r="A3320" s="1">
        <v>1103698</v>
      </c>
      <c r="B3320" s="1" t="s">
        <v>700</v>
      </c>
      <c r="C3320" s="1">
        <v>0.26535543002142842</v>
      </c>
      <c r="D3320" s="1">
        <v>-2.1439285714285599E-7</v>
      </c>
      <c r="E3320" s="1">
        <v>0.26535521562857128</v>
      </c>
      <c r="F3320" s="1">
        <v>3.7149760202999982</v>
      </c>
      <c r="G3320" s="1">
        <v>-3.0014999999999852E-6</v>
      </c>
      <c r="H3320" s="1">
        <v>3.714973018799999</v>
      </c>
    </row>
    <row r="3321" spans="1:8" x14ac:dyDescent="0.35">
      <c r="A3321" s="1">
        <v>1103799</v>
      </c>
      <c r="B3321" s="1" t="s">
        <v>2676</v>
      </c>
      <c r="C3321" s="1">
        <v>0.11169489111071459</v>
      </c>
      <c r="D3321" s="1">
        <v>0</v>
      </c>
      <c r="E3321" s="1">
        <v>0.11169489111071459</v>
      </c>
      <c r="F3321" s="1">
        <v>1.563728475550004</v>
      </c>
      <c r="G3321" s="1">
        <v>0</v>
      </c>
      <c r="H3321" s="1">
        <v>1.563728475550004</v>
      </c>
    </row>
    <row r="3322" spans="1:8" x14ac:dyDescent="0.35">
      <c r="A3322" s="1">
        <v>1103872</v>
      </c>
      <c r="B3322" s="1" t="s">
        <v>366</v>
      </c>
      <c r="C3322" s="1">
        <v>0.34714323108461542</v>
      </c>
      <c r="D3322" s="1">
        <v>0</v>
      </c>
      <c r="E3322" s="1">
        <v>0.34714323108461542</v>
      </c>
      <c r="F3322" s="1">
        <v>4.5128620040999996</v>
      </c>
      <c r="G3322" s="1">
        <v>0</v>
      </c>
      <c r="H3322" s="1">
        <v>4.5128620040999996</v>
      </c>
    </row>
    <row r="3323" spans="1:8" x14ac:dyDescent="0.35">
      <c r="A3323" s="1">
        <v>1103913</v>
      </c>
      <c r="B3323" s="1" t="s">
        <v>345</v>
      </c>
      <c r="C3323" s="1">
        <v>0.39737777044230749</v>
      </c>
      <c r="D3323" s="1">
        <v>0</v>
      </c>
      <c r="E3323" s="1">
        <v>0.39737777044230749</v>
      </c>
      <c r="F3323" s="1">
        <v>5.1659110157499981</v>
      </c>
      <c r="G3323" s="1">
        <v>0</v>
      </c>
      <c r="H3323" s="1">
        <v>5.1659110157499981</v>
      </c>
    </row>
    <row r="3324" spans="1:8" x14ac:dyDescent="0.35">
      <c r="A3324" s="1">
        <v>1103997</v>
      </c>
      <c r="B3324" s="1" t="s">
        <v>33</v>
      </c>
      <c r="C3324" s="1">
        <v>6.6182093738889086E-2</v>
      </c>
      <c r="D3324" s="1">
        <v>-1.000466666666664E-6</v>
      </c>
      <c r="E3324" s="1">
        <v>6.6181093272222408E-2</v>
      </c>
      <c r="F3324" s="1">
        <v>0.59563884365000175</v>
      </c>
      <c r="G3324" s="1">
        <v>-9.0041999999999806E-6</v>
      </c>
      <c r="H3324" s="1">
        <v>0.5956298394500017</v>
      </c>
    </row>
    <row r="3325" spans="1:8" x14ac:dyDescent="0.35">
      <c r="A3325" s="1">
        <v>1104016</v>
      </c>
      <c r="B3325" s="1" t="s">
        <v>357</v>
      </c>
      <c r="C3325" s="1">
        <v>0.25074903463684223</v>
      </c>
      <c r="D3325" s="1">
        <v>0</v>
      </c>
      <c r="E3325" s="1">
        <v>0.25074903463684223</v>
      </c>
      <c r="F3325" s="1">
        <v>4.7642316581000008</v>
      </c>
      <c r="G3325" s="1">
        <v>0</v>
      </c>
      <c r="H3325" s="1">
        <v>4.7642316581000008</v>
      </c>
    </row>
    <row r="3326" spans="1:8" x14ac:dyDescent="0.35">
      <c r="A3326" s="1">
        <v>1104038</v>
      </c>
      <c r="B3326" s="1" t="s">
        <v>2667</v>
      </c>
      <c r="C3326" s="1">
        <v>0.19052530711071419</v>
      </c>
      <c r="D3326" s="1">
        <v>-2.0963632142857131E-4</v>
      </c>
      <c r="E3326" s="1">
        <v>0.1903156707892856</v>
      </c>
      <c r="F3326" s="1">
        <v>2.6673542995499981</v>
      </c>
      <c r="G3326" s="1">
        <v>-2.9349084999999988E-3</v>
      </c>
      <c r="H3326" s="1">
        <v>2.6644193910499978</v>
      </c>
    </row>
    <row r="3327" spans="1:8" x14ac:dyDescent="0.35">
      <c r="A3327" s="1">
        <v>1104109</v>
      </c>
      <c r="B3327" s="1" t="s">
        <v>3074</v>
      </c>
      <c r="C3327" s="1">
        <v>0.18227801116428599</v>
      </c>
      <c r="D3327" s="1">
        <v>-2.421304182079867E-23</v>
      </c>
      <c r="E3327" s="1">
        <v>0.18227801116428599</v>
      </c>
      <c r="F3327" s="1">
        <v>2.551892156300005</v>
      </c>
      <c r="G3327" s="1">
        <v>-3.3898258549118139E-22</v>
      </c>
      <c r="H3327" s="1">
        <v>2.551892156300005</v>
      </c>
    </row>
    <row r="3328" spans="1:8" x14ac:dyDescent="0.35">
      <c r="A3328" s="1">
        <v>1104118</v>
      </c>
      <c r="B3328" s="1" t="s">
        <v>1117</v>
      </c>
      <c r="C3328" s="1">
        <v>0.20331779328461541</v>
      </c>
      <c r="D3328" s="1">
        <v>-7.229488969230779E-3</v>
      </c>
      <c r="E3328" s="1">
        <v>0.1960883043153846</v>
      </c>
      <c r="F3328" s="1">
        <v>2.6431313127</v>
      </c>
      <c r="G3328" s="1">
        <v>-9.3983356600000123E-2</v>
      </c>
      <c r="H3328" s="1">
        <v>2.5491479561000001</v>
      </c>
    </row>
    <row r="3329" spans="1:8" x14ac:dyDescent="0.35">
      <c r="A3329" s="1">
        <v>1104147</v>
      </c>
      <c r="B3329" s="1" t="s">
        <v>1607</v>
      </c>
      <c r="C3329" s="1">
        <v>0.36373723486538462</v>
      </c>
      <c r="D3329" s="1">
        <v>0</v>
      </c>
      <c r="E3329" s="1">
        <v>0.36373723486538462</v>
      </c>
      <c r="F3329" s="1">
        <v>4.7285840532499996</v>
      </c>
      <c r="G3329" s="1">
        <v>0</v>
      </c>
      <c r="H3329" s="1">
        <v>4.7285840532499996</v>
      </c>
    </row>
    <row r="3330" spans="1:8" x14ac:dyDescent="0.35">
      <c r="A3330" s="1">
        <v>1104249</v>
      </c>
      <c r="B3330" s="1" t="s">
        <v>1545</v>
      </c>
      <c r="C3330" s="1">
        <v>0.32618211248181828</v>
      </c>
      <c r="D3330" s="1">
        <v>0</v>
      </c>
      <c r="E3330" s="1">
        <v>0.32618211248181828</v>
      </c>
      <c r="F3330" s="1">
        <v>3.588003237300001</v>
      </c>
      <c r="G3330" s="1">
        <v>0</v>
      </c>
      <c r="H3330" s="1">
        <v>3.588003237300001</v>
      </c>
    </row>
    <row r="3331" spans="1:8" x14ac:dyDescent="0.35">
      <c r="A3331" s="1">
        <v>1104282</v>
      </c>
      <c r="B3331" s="1" t="s">
        <v>836</v>
      </c>
      <c r="C3331" s="1">
        <v>0.45221340886249989</v>
      </c>
      <c r="D3331" s="1">
        <v>0</v>
      </c>
      <c r="E3331" s="1">
        <v>0.45221340886249989</v>
      </c>
      <c r="F3331" s="1">
        <v>3.6177072709</v>
      </c>
      <c r="G3331" s="1">
        <v>0</v>
      </c>
      <c r="H3331" s="1">
        <v>3.6177072709</v>
      </c>
    </row>
    <row r="3332" spans="1:8" x14ac:dyDescent="0.35">
      <c r="A3332" s="1">
        <v>1104314</v>
      </c>
      <c r="B3332" s="1" t="s">
        <v>99</v>
      </c>
      <c r="C3332" s="1">
        <v>6.3346463094444763E-2</v>
      </c>
      <c r="D3332" s="1">
        <v>-1.3339999999999931E-6</v>
      </c>
      <c r="E3332" s="1">
        <v>6.3345129094444771E-2</v>
      </c>
      <c r="F3332" s="1">
        <v>0.57011816785000291</v>
      </c>
      <c r="G3332" s="1">
        <v>-1.2005999999999941E-5</v>
      </c>
      <c r="H3332" s="1">
        <v>0.57010616185000296</v>
      </c>
    </row>
    <row r="3333" spans="1:8" x14ac:dyDescent="0.35">
      <c r="A3333" s="1">
        <v>1104335</v>
      </c>
      <c r="B3333" s="1" t="s">
        <v>1340</v>
      </c>
      <c r="C3333" s="1">
        <v>0.26132482735384621</v>
      </c>
      <c r="D3333" s="1">
        <v>0</v>
      </c>
      <c r="E3333" s="1">
        <v>0.26132482735384621</v>
      </c>
      <c r="F3333" s="1">
        <v>3.397222755600001</v>
      </c>
      <c r="G3333" s="1">
        <v>0</v>
      </c>
      <c r="H3333" s="1">
        <v>3.397222755600001</v>
      </c>
    </row>
    <row r="3334" spans="1:8" x14ac:dyDescent="0.35">
      <c r="A3334" s="1">
        <v>1104403</v>
      </c>
      <c r="B3334" s="1" t="s">
        <v>2078</v>
      </c>
      <c r="C3334" s="1">
        <v>9.8985333322222147E-2</v>
      </c>
      <c r="D3334" s="1">
        <v>-1.0560833333333279E-6</v>
      </c>
      <c r="E3334" s="1">
        <v>9.8984277238888807E-2</v>
      </c>
      <c r="F3334" s="1">
        <v>0.89086799989999932</v>
      </c>
      <c r="G3334" s="1">
        <v>-9.5047499999999533E-6</v>
      </c>
      <c r="H3334" s="1">
        <v>0.89085849514999926</v>
      </c>
    </row>
    <row r="3335" spans="1:8" x14ac:dyDescent="0.35">
      <c r="A3335" s="1">
        <v>1104408</v>
      </c>
      <c r="B3335" s="1" t="s">
        <v>2095</v>
      </c>
      <c r="C3335" s="1">
        <v>0.1551448480538461</v>
      </c>
      <c r="D3335" s="1">
        <v>-6.3270592269230813E-3</v>
      </c>
      <c r="E3335" s="1">
        <v>0.14881778882692301</v>
      </c>
      <c r="F3335" s="1">
        <v>2.0168830246999989</v>
      </c>
      <c r="G3335" s="1">
        <v>-8.2251769950000053E-2</v>
      </c>
      <c r="H3335" s="1">
        <v>1.93463125475</v>
      </c>
    </row>
    <row r="3336" spans="1:8" x14ac:dyDescent="0.35">
      <c r="A3336" s="1">
        <v>1104488</v>
      </c>
      <c r="B3336" s="1" t="s">
        <v>79</v>
      </c>
      <c r="C3336" s="1">
        <v>0.18528426326538461</v>
      </c>
      <c r="D3336" s="1">
        <v>0</v>
      </c>
      <c r="E3336" s="1">
        <v>0.18528426326538461</v>
      </c>
      <c r="F3336" s="1">
        <v>2.4086954224500001</v>
      </c>
      <c r="G3336" s="1">
        <v>0</v>
      </c>
      <c r="H3336" s="1">
        <v>2.4086954224500001</v>
      </c>
    </row>
    <row r="3337" spans="1:8" x14ac:dyDescent="0.35">
      <c r="A3337" s="1">
        <v>1104530</v>
      </c>
      <c r="B3337" s="1" t="s">
        <v>1621</v>
      </c>
      <c r="C3337" s="1">
        <v>0.42616984935769242</v>
      </c>
      <c r="D3337" s="1">
        <v>-1.0196516153846129E-4</v>
      </c>
      <c r="E3337" s="1">
        <v>0.42606788419615388</v>
      </c>
      <c r="F3337" s="1">
        <v>5.5402080416500006</v>
      </c>
      <c r="G3337" s="1">
        <v>-1.3255470999999971E-3</v>
      </c>
      <c r="H3337" s="1">
        <v>5.5388824945500001</v>
      </c>
    </row>
    <row r="3338" spans="1:8" x14ac:dyDescent="0.35">
      <c r="A3338" s="1">
        <v>1104552</v>
      </c>
      <c r="B3338" s="1" t="s">
        <v>3093</v>
      </c>
      <c r="C3338" s="1">
        <v>0.15877643121428631</v>
      </c>
      <c r="D3338" s="1">
        <v>-2.4213041820797809E-23</v>
      </c>
      <c r="E3338" s="1">
        <v>0.15877643121428631</v>
      </c>
      <c r="F3338" s="1">
        <v>2.2228700370000078</v>
      </c>
      <c r="G3338" s="1">
        <v>-3.389825854911694E-22</v>
      </c>
      <c r="H3338" s="1">
        <v>2.2228700370000078</v>
      </c>
    </row>
    <row r="3339" spans="1:8" x14ac:dyDescent="0.35">
      <c r="A3339" s="1">
        <v>1104590</v>
      </c>
      <c r="B3339" s="1" t="s">
        <v>5</v>
      </c>
      <c r="C3339" s="1">
        <v>7.0605813472222126E-2</v>
      </c>
      <c r="D3339" s="1">
        <v>-7.6704333333333337E-6</v>
      </c>
      <c r="E3339" s="1">
        <v>7.0598143038888797E-2</v>
      </c>
      <c r="F3339" s="1">
        <v>0.63545232124999917</v>
      </c>
      <c r="G3339" s="1">
        <v>-6.9033899999999996E-5</v>
      </c>
      <c r="H3339" s="1">
        <v>0.63538328734999916</v>
      </c>
    </row>
    <row r="3340" spans="1:8" x14ac:dyDescent="0.35">
      <c r="A3340" s="1">
        <v>1104602</v>
      </c>
      <c r="B3340" s="1" t="s">
        <v>632</v>
      </c>
      <c r="C3340" s="1">
        <v>0.20896772450000001</v>
      </c>
      <c r="D3340" s="1">
        <v>-2.2343955555555451E-5</v>
      </c>
      <c r="E3340" s="1">
        <v>0.20894538054444439</v>
      </c>
      <c r="F3340" s="1">
        <v>3.761419040999999</v>
      </c>
      <c r="G3340" s="1">
        <v>-4.021911999999981E-4</v>
      </c>
      <c r="H3340" s="1">
        <v>3.761016849799999</v>
      </c>
    </row>
    <row r="3341" spans="1:8" x14ac:dyDescent="0.35">
      <c r="A3341" s="1">
        <v>1104617</v>
      </c>
      <c r="B3341" s="1" t="s">
        <v>1572</v>
      </c>
      <c r="C3341" s="1">
        <v>0.36381640310384622</v>
      </c>
      <c r="D3341" s="1">
        <v>0</v>
      </c>
      <c r="E3341" s="1">
        <v>0.36381640310384622</v>
      </c>
      <c r="F3341" s="1">
        <v>4.7296132403500009</v>
      </c>
      <c r="G3341" s="1">
        <v>0</v>
      </c>
      <c r="H3341" s="1">
        <v>4.7296132403500009</v>
      </c>
    </row>
    <row r="3342" spans="1:8" x14ac:dyDescent="0.35">
      <c r="A3342" s="1">
        <v>1104680</v>
      </c>
      <c r="B3342" s="1" t="s">
        <v>23</v>
      </c>
      <c r="C3342" s="1">
        <v>0.16949692841923061</v>
      </c>
      <c r="D3342" s="1">
        <v>0</v>
      </c>
      <c r="E3342" s="1">
        <v>0.16949692841923061</v>
      </c>
      <c r="F3342" s="1">
        <v>2.2034600694499979</v>
      </c>
      <c r="G3342" s="1">
        <v>0</v>
      </c>
      <c r="H3342" s="1">
        <v>2.2034600694499979</v>
      </c>
    </row>
    <row r="3343" spans="1:8" x14ac:dyDescent="0.35">
      <c r="A3343" s="1">
        <v>1104773</v>
      </c>
      <c r="B3343" s="1" t="s">
        <v>1997</v>
      </c>
      <c r="C3343" s="1">
        <v>0.35060700365769232</v>
      </c>
      <c r="D3343" s="1">
        <v>0</v>
      </c>
      <c r="E3343" s="1">
        <v>0.35060700365769232</v>
      </c>
      <c r="F3343" s="1">
        <v>4.5578910475500001</v>
      </c>
      <c r="G3343" s="1">
        <v>0</v>
      </c>
      <c r="H3343" s="1">
        <v>4.5578910475500001</v>
      </c>
    </row>
    <row r="3344" spans="1:8" x14ac:dyDescent="0.35">
      <c r="A3344" s="1">
        <v>1104886</v>
      </c>
      <c r="B3344" s="1" t="s">
        <v>108</v>
      </c>
      <c r="C3344" s="1">
        <v>0.1284554542615384</v>
      </c>
      <c r="D3344" s="1">
        <v>-6.0267782307692305E-4</v>
      </c>
      <c r="E3344" s="1">
        <v>0.12785277643846149</v>
      </c>
      <c r="F3344" s="1">
        <v>1.669920905399999</v>
      </c>
      <c r="G3344" s="1">
        <v>-7.8348116999999995E-3</v>
      </c>
      <c r="H3344" s="1">
        <v>1.662086093699999</v>
      </c>
    </row>
    <row r="3345" spans="1:8" x14ac:dyDescent="0.35">
      <c r="A3345" s="1">
        <v>1104906</v>
      </c>
      <c r="B3345" s="1" t="s">
        <v>155</v>
      </c>
      <c r="C3345" s="1">
        <v>0.29128392698461542</v>
      </c>
      <c r="D3345" s="1">
        <v>0</v>
      </c>
      <c r="E3345" s="1">
        <v>0.29128392698461542</v>
      </c>
      <c r="F3345" s="1">
        <v>3.7866910508</v>
      </c>
      <c r="G3345" s="1">
        <v>0</v>
      </c>
      <c r="H3345" s="1">
        <v>3.7866910508</v>
      </c>
    </row>
    <row r="3346" spans="1:8" x14ac:dyDescent="0.35">
      <c r="A3346" s="1">
        <v>1104920</v>
      </c>
      <c r="B3346" s="1" t="s">
        <v>54</v>
      </c>
      <c r="C3346" s="1">
        <v>0.12534485922692301</v>
      </c>
      <c r="D3346" s="1">
        <v>-3.1222664615384612E-4</v>
      </c>
      <c r="E3346" s="1">
        <v>0.12503263258076919</v>
      </c>
      <c r="F3346" s="1">
        <v>1.629483169949999</v>
      </c>
      <c r="G3346" s="1">
        <v>-4.0589463999999992E-3</v>
      </c>
      <c r="H3346" s="1">
        <v>1.6254242235499989</v>
      </c>
    </row>
    <row r="3347" spans="1:8" x14ac:dyDescent="0.35">
      <c r="A3347" s="1">
        <v>1104949</v>
      </c>
      <c r="B3347" s="1" t="s">
        <v>2834</v>
      </c>
      <c r="C3347" s="1">
        <v>0.35159263140769242</v>
      </c>
      <c r="D3347" s="1">
        <v>-2.6741315384615298E-4</v>
      </c>
      <c r="E3347" s="1">
        <v>0.35132521825384622</v>
      </c>
      <c r="F3347" s="1">
        <v>4.5707042082999996</v>
      </c>
      <c r="G3347" s="1">
        <v>-3.476370999999989E-3</v>
      </c>
      <c r="H3347" s="1">
        <v>4.5672278373000008</v>
      </c>
    </row>
    <row r="3348" spans="1:8" x14ac:dyDescent="0.35">
      <c r="A3348" s="1">
        <v>1105005</v>
      </c>
      <c r="B3348" s="1" t="s">
        <v>164</v>
      </c>
      <c r="C3348" s="1">
        <v>7.5266917444444428E-2</v>
      </c>
      <c r="D3348" s="1">
        <v>-1.067199999999995E-5</v>
      </c>
      <c r="E3348" s="1">
        <v>7.5256245444444439E-2</v>
      </c>
      <c r="F3348" s="1">
        <v>0.6774022569999999</v>
      </c>
      <c r="G3348" s="1">
        <v>-9.6047999999999538E-5</v>
      </c>
      <c r="H3348" s="1">
        <v>0.67730620899999994</v>
      </c>
    </row>
    <row r="3349" spans="1:8" x14ac:dyDescent="0.35">
      <c r="A3349" s="1">
        <v>1105039</v>
      </c>
      <c r="B3349" s="1" t="s">
        <v>130</v>
      </c>
      <c r="C3349" s="1">
        <v>0.109055482307143</v>
      </c>
      <c r="D3349" s="1">
        <v>0</v>
      </c>
      <c r="E3349" s="1">
        <v>0.109055482307143</v>
      </c>
      <c r="F3349" s="1">
        <v>1.526776752300002</v>
      </c>
      <c r="G3349" s="1">
        <v>0</v>
      </c>
      <c r="H3349" s="1">
        <v>1.526776752300002</v>
      </c>
    </row>
    <row r="3350" spans="1:8" x14ac:dyDescent="0.35">
      <c r="A3350" s="1">
        <v>1105090</v>
      </c>
      <c r="B3350" s="1" t="s">
        <v>1579</v>
      </c>
      <c r="C3350" s="1">
        <v>0.2093913347615384</v>
      </c>
      <c r="D3350" s="1">
        <v>-5.8064081076923046E-3</v>
      </c>
      <c r="E3350" s="1">
        <v>0.20358492665384609</v>
      </c>
      <c r="F3350" s="1">
        <v>2.7220873519</v>
      </c>
      <c r="G3350" s="1">
        <v>-7.5483305399999964E-2</v>
      </c>
      <c r="H3350" s="1">
        <v>2.6466040464999989</v>
      </c>
    </row>
    <row r="3351" spans="1:8" x14ac:dyDescent="0.35">
      <c r="A3351" s="1">
        <v>1105129</v>
      </c>
      <c r="B3351" s="1" t="s">
        <v>3037</v>
      </c>
      <c r="C3351" s="1">
        <v>0.13387039191111111</v>
      </c>
      <c r="D3351" s="1">
        <v>-2.4689179444444502E-4</v>
      </c>
      <c r="E3351" s="1">
        <v>0.13362350011666671</v>
      </c>
      <c r="F3351" s="1">
        <v>1.2048335271999999</v>
      </c>
      <c r="G3351" s="1">
        <v>-2.2220261500000048E-3</v>
      </c>
      <c r="H3351" s="1">
        <v>1.20261150105</v>
      </c>
    </row>
    <row r="3352" spans="1:8" x14ac:dyDescent="0.35">
      <c r="A3352" s="1">
        <v>1105148</v>
      </c>
      <c r="B3352" s="1" t="s">
        <v>350</v>
      </c>
      <c r="C3352" s="1">
        <v>0.1093200793785717</v>
      </c>
      <c r="D3352" s="1">
        <v>0</v>
      </c>
      <c r="E3352" s="1">
        <v>0.1093200793785717</v>
      </c>
      <c r="F3352" s="1">
        <v>1.5304811113000041</v>
      </c>
      <c r="G3352" s="1">
        <v>0</v>
      </c>
      <c r="H3352" s="1">
        <v>1.5304811113000041</v>
      </c>
    </row>
    <row r="3353" spans="1:8" x14ac:dyDescent="0.35">
      <c r="A3353" s="1">
        <v>1105177</v>
      </c>
      <c r="B3353" s="1" t="s">
        <v>3048</v>
      </c>
      <c r="C3353" s="1">
        <v>0.1563667423892855</v>
      </c>
      <c r="D3353" s="1">
        <v>-3.4782817857142802E-5</v>
      </c>
      <c r="E3353" s="1">
        <v>0.1563319595714284</v>
      </c>
      <c r="F3353" s="1">
        <v>2.1891343934499972</v>
      </c>
      <c r="G3353" s="1">
        <v>-4.869594499999992E-4</v>
      </c>
      <c r="H3353" s="1">
        <v>2.1886474339999968</v>
      </c>
    </row>
    <row r="3354" spans="1:8" x14ac:dyDescent="0.35">
      <c r="A3354" s="1">
        <v>1105292</v>
      </c>
      <c r="B3354" s="1" t="s">
        <v>4</v>
      </c>
      <c r="C3354" s="1">
        <v>8.010731393125009E-2</v>
      </c>
      <c r="D3354" s="1">
        <v>0</v>
      </c>
      <c r="E3354" s="1">
        <v>8.010731393125009E-2</v>
      </c>
      <c r="F3354" s="1">
        <v>0.64085851145000072</v>
      </c>
      <c r="G3354" s="1">
        <v>0</v>
      </c>
      <c r="H3354" s="1">
        <v>0.64085851145000072</v>
      </c>
    </row>
    <row r="3355" spans="1:8" x14ac:dyDescent="0.35">
      <c r="A3355" s="1">
        <v>1105325</v>
      </c>
      <c r="B3355" s="1" t="s">
        <v>1642</v>
      </c>
      <c r="C3355" s="1">
        <v>0.41639870930384609</v>
      </c>
      <c r="D3355" s="1">
        <v>-1.8586211538461709E-5</v>
      </c>
      <c r="E3355" s="1">
        <v>0.4163801230923076</v>
      </c>
      <c r="F3355" s="1">
        <v>5.4131832209499997</v>
      </c>
      <c r="G3355" s="1">
        <v>-2.4162075000000219E-4</v>
      </c>
      <c r="H3355" s="1">
        <v>5.412941600199999</v>
      </c>
    </row>
    <row r="3356" spans="1:8" x14ac:dyDescent="0.35">
      <c r="A3356" s="1">
        <v>1105437</v>
      </c>
      <c r="B3356" s="1" t="s">
        <v>358</v>
      </c>
      <c r="C3356" s="1">
        <v>0.25983132876388892</v>
      </c>
      <c r="D3356" s="1">
        <v>0</v>
      </c>
      <c r="E3356" s="1">
        <v>0.25983132876388892</v>
      </c>
      <c r="F3356" s="1">
        <v>4.6769639177500002</v>
      </c>
      <c r="G3356" s="1">
        <v>0</v>
      </c>
      <c r="H3356" s="1">
        <v>4.6769639177500002</v>
      </c>
    </row>
    <row r="3357" spans="1:8" x14ac:dyDescent="0.35">
      <c r="A3357" s="1">
        <v>1105460</v>
      </c>
      <c r="B3357" s="1" t="s">
        <v>1182</v>
      </c>
      <c r="C3357" s="1">
        <v>0.25330857696538461</v>
      </c>
      <c r="D3357" s="1">
        <v>-2.3088461538461439E-7</v>
      </c>
      <c r="E3357" s="1">
        <v>0.25330834608076919</v>
      </c>
      <c r="F3357" s="1">
        <v>3.29301150055</v>
      </c>
      <c r="G3357" s="1">
        <v>-3.0014999999999868E-6</v>
      </c>
      <c r="H3357" s="1">
        <v>3.2930084990499999</v>
      </c>
    </row>
    <row r="3358" spans="1:8" x14ac:dyDescent="0.35">
      <c r="A3358" s="1">
        <v>1105466</v>
      </c>
      <c r="B3358" s="1" t="s">
        <v>2827</v>
      </c>
      <c r="C3358" s="1">
        <v>0.44237988074375012</v>
      </c>
      <c r="D3358" s="1">
        <v>-1.0030646687500019E-3</v>
      </c>
      <c r="E3358" s="1">
        <v>0.44137681607500012</v>
      </c>
      <c r="F3358" s="1">
        <v>3.539039045950001</v>
      </c>
      <c r="G3358" s="1">
        <v>-8.0245173500000187E-3</v>
      </c>
      <c r="H3358" s="1">
        <v>3.531014528600001</v>
      </c>
    </row>
    <row r="3359" spans="1:8" x14ac:dyDescent="0.35">
      <c r="A3359" s="1">
        <v>1105507</v>
      </c>
      <c r="B3359" s="1" t="s">
        <v>92</v>
      </c>
      <c r="C3359" s="1">
        <v>0.13784791246153841</v>
      </c>
      <c r="D3359" s="1">
        <v>-6.6665785769230788E-4</v>
      </c>
      <c r="E3359" s="1">
        <v>0.13718125460384609</v>
      </c>
      <c r="F3359" s="1">
        <v>1.7920228619999989</v>
      </c>
      <c r="G3359" s="1">
        <v>-8.666552150000003E-3</v>
      </c>
      <c r="H3359" s="1">
        <v>1.7833563098499989</v>
      </c>
    </row>
    <row r="3360" spans="1:8" x14ac:dyDescent="0.35">
      <c r="A3360" s="1">
        <v>1105539</v>
      </c>
      <c r="B3360" s="1" t="s">
        <v>1187</v>
      </c>
      <c r="C3360" s="1">
        <v>0.22289812887499999</v>
      </c>
      <c r="D3360" s="1">
        <v>-1.02547333333333E-5</v>
      </c>
      <c r="E3360" s="1">
        <v>0.22288787414166661</v>
      </c>
      <c r="F3360" s="1">
        <v>4.0121663197499986</v>
      </c>
      <c r="G3360" s="1">
        <v>-1.8458519999999941E-4</v>
      </c>
      <c r="H3360" s="1">
        <v>4.0119817345499991</v>
      </c>
    </row>
    <row r="3361" spans="1:8" x14ac:dyDescent="0.35">
      <c r="A3361" s="1">
        <v>1105629</v>
      </c>
      <c r="B3361" s="1" t="s">
        <v>12</v>
      </c>
      <c r="C3361" s="1">
        <v>6.6939683327777916E-2</v>
      </c>
      <c r="D3361" s="1">
        <v>-6.6699999999999982E-7</v>
      </c>
      <c r="E3361" s="1">
        <v>6.693901632777792E-2</v>
      </c>
      <c r="F3361" s="1">
        <v>0.60245714995000121</v>
      </c>
      <c r="G3361" s="1">
        <v>-6.0029999999999983E-6</v>
      </c>
      <c r="H3361" s="1">
        <v>0.60245114695000124</v>
      </c>
    </row>
    <row r="3362" spans="1:8" x14ac:dyDescent="0.35">
      <c r="A3362" s="1">
        <v>1105689</v>
      </c>
      <c r="B3362" s="1" t="s">
        <v>1674</v>
      </c>
      <c r="C3362" s="1">
        <v>0.15288789764285721</v>
      </c>
      <c r="D3362" s="1">
        <v>-2.965767857142846E-6</v>
      </c>
      <c r="E3362" s="1">
        <v>0.15288493187499999</v>
      </c>
      <c r="F3362" s="1">
        <v>2.1404305670000001</v>
      </c>
      <c r="G3362" s="1">
        <v>-4.1520749999999838E-5</v>
      </c>
      <c r="H3362" s="1">
        <v>2.1403890462500001</v>
      </c>
    </row>
    <row r="3363" spans="1:8" x14ac:dyDescent="0.35">
      <c r="A3363" s="1">
        <v>1105698</v>
      </c>
      <c r="B3363" s="1" t="s">
        <v>2892</v>
      </c>
      <c r="C3363" s="1">
        <v>0.51972550922999994</v>
      </c>
      <c r="D3363" s="1">
        <v>-1.490486059999997E-3</v>
      </c>
      <c r="E3363" s="1">
        <v>0.51823502316999981</v>
      </c>
      <c r="F3363" s="1">
        <v>5.1972550922999989</v>
      </c>
      <c r="G3363" s="1">
        <v>-1.4904860599999971E-2</v>
      </c>
      <c r="H3363" s="1">
        <v>5.1823502316999983</v>
      </c>
    </row>
    <row r="3364" spans="1:8" x14ac:dyDescent="0.35">
      <c r="A3364" s="1">
        <v>1105751</v>
      </c>
      <c r="B3364" s="1" t="s">
        <v>2326</v>
      </c>
      <c r="C3364" s="1">
        <v>0.1015457418388888</v>
      </c>
      <c r="D3364" s="1">
        <v>0</v>
      </c>
      <c r="E3364" s="1">
        <v>0.1015457418388888</v>
      </c>
      <c r="F3364" s="1">
        <v>0.91391167654999894</v>
      </c>
      <c r="G3364" s="1">
        <v>0</v>
      </c>
      <c r="H3364" s="1">
        <v>0.91391167654999894</v>
      </c>
    </row>
    <row r="3365" spans="1:8" x14ac:dyDescent="0.35">
      <c r="A3365" s="1">
        <v>1105788</v>
      </c>
      <c r="B3365" s="1" t="s">
        <v>13</v>
      </c>
      <c r="C3365" s="1">
        <v>0.1091462580464285</v>
      </c>
      <c r="D3365" s="1">
        <v>0</v>
      </c>
      <c r="E3365" s="1">
        <v>0.1091462580464285</v>
      </c>
      <c r="F3365" s="1">
        <v>1.52804761265</v>
      </c>
      <c r="G3365" s="1">
        <v>0</v>
      </c>
      <c r="H3365" s="1">
        <v>1.52804761265</v>
      </c>
    </row>
    <row r="3366" spans="1:8" x14ac:dyDescent="0.35">
      <c r="A3366" s="1">
        <v>1105828</v>
      </c>
      <c r="B3366" s="1" t="s">
        <v>1994</v>
      </c>
      <c r="C3366" s="1">
        <v>0.11780708639642851</v>
      </c>
      <c r="D3366" s="1">
        <v>0</v>
      </c>
      <c r="E3366" s="1">
        <v>0.11780708639642851</v>
      </c>
      <c r="F3366" s="1">
        <v>1.649299209549999</v>
      </c>
      <c r="G3366" s="1">
        <v>0</v>
      </c>
      <c r="H3366" s="1">
        <v>1.649299209549999</v>
      </c>
    </row>
    <row r="3367" spans="1:8" x14ac:dyDescent="0.35">
      <c r="A3367" s="1">
        <v>1105854</v>
      </c>
      <c r="B3367" s="1" t="s">
        <v>2503</v>
      </c>
      <c r="C3367" s="1">
        <v>0.47402354293124987</v>
      </c>
      <c r="D3367" s="1">
        <v>0</v>
      </c>
      <c r="E3367" s="1">
        <v>0.47402354293124987</v>
      </c>
      <c r="F3367" s="1">
        <v>3.792188343449999</v>
      </c>
      <c r="G3367" s="1">
        <v>0</v>
      </c>
      <c r="H3367" s="1">
        <v>3.792188343449999</v>
      </c>
    </row>
    <row r="3368" spans="1:8" x14ac:dyDescent="0.35">
      <c r="A3368" s="1">
        <v>1105884</v>
      </c>
      <c r="B3368" s="1" t="s">
        <v>221</v>
      </c>
      <c r="C3368" s="1">
        <v>0.29115468612307688</v>
      </c>
      <c r="D3368" s="1">
        <v>0</v>
      </c>
      <c r="E3368" s="1">
        <v>0.29115468612307688</v>
      </c>
      <c r="F3368" s="1">
        <v>3.785010919599999</v>
      </c>
      <c r="G3368" s="1">
        <v>0</v>
      </c>
      <c r="H3368" s="1">
        <v>3.785010919599999</v>
      </c>
    </row>
    <row r="3369" spans="1:8" x14ac:dyDescent="0.35">
      <c r="A3369" s="1">
        <v>1105895</v>
      </c>
      <c r="B3369" s="1" t="s">
        <v>2105</v>
      </c>
      <c r="C3369" s="1">
        <v>0.36143217365384611</v>
      </c>
      <c r="D3369" s="1">
        <v>0</v>
      </c>
      <c r="E3369" s="1">
        <v>0.36143217365384611</v>
      </c>
      <c r="F3369" s="1">
        <v>4.6986182574999997</v>
      </c>
      <c r="G3369" s="1">
        <v>0</v>
      </c>
      <c r="H3369" s="1">
        <v>4.6986182574999997</v>
      </c>
    </row>
    <row r="3370" spans="1:8" x14ac:dyDescent="0.35">
      <c r="A3370" s="1">
        <v>1105925</v>
      </c>
      <c r="B3370" s="1" t="s">
        <v>2861</v>
      </c>
      <c r="C3370" s="1">
        <v>0.41059940901250003</v>
      </c>
      <c r="D3370" s="1">
        <v>-5.3146250000001179E-7</v>
      </c>
      <c r="E3370" s="1">
        <v>0.41059887755000002</v>
      </c>
      <c r="F3370" s="1">
        <v>3.2847952721000002</v>
      </c>
      <c r="G3370" s="1">
        <v>-4.2517000000000943E-6</v>
      </c>
      <c r="H3370" s="1">
        <v>3.2847910204000001</v>
      </c>
    </row>
    <row r="3371" spans="1:8" x14ac:dyDescent="0.35">
      <c r="A3371" s="1">
        <v>1106032</v>
      </c>
      <c r="B3371" s="1" t="s">
        <v>1730</v>
      </c>
      <c r="C3371" s="1">
        <v>0.35383880733461548</v>
      </c>
      <c r="D3371" s="1">
        <v>0</v>
      </c>
      <c r="E3371" s="1">
        <v>0.35383880733461548</v>
      </c>
      <c r="F3371" s="1">
        <v>4.5999044953500006</v>
      </c>
      <c r="G3371" s="1">
        <v>0</v>
      </c>
      <c r="H3371" s="1">
        <v>4.5999044953500006</v>
      </c>
    </row>
    <row r="3372" spans="1:8" x14ac:dyDescent="0.35">
      <c r="A3372" s="1">
        <v>1106203</v>
      </c>
      <c r="B3372" s="1" t="s">
        <v>2814</v>
      </c>
      <c r="C3372" s="1">
        <v>0.41654506181875001</v>
      </c>
      <c r="D3372" s="1">
        <v>-8.2556826250000171E-4</v>
      </c>
      <c r="E3372" s="1">
        <v>0.41571949355624999</v>
      </c>
      <c r="F3372" s="1">
        <v>3.3323604945500001</v>
      </c>
      <c r="G3372" s="1">
        <v>-6.6045461000000137E-3</v>
      </c>
      <c r="H3372" s="1">
        <v>3.3257559484499999</v>
      </c>
    </row>
    <row r="3373" spans="1:8" x14ac:dyDescent="0.35">
      <c r="A3373" s="1">
        <v>1106242</v>
      </c>
      <c r="B3373" s="1" t="s">
        <v>1188</v>
      </c>
      <c r="C3373" s="1">
        <v>0.24702546858076929</v>
      </c>
      <c r="D3373" s="1">
        <v>-1.616366907692308E-3</v>
      </c>
      <c r="E3373" s="1">
        <v>0.245409101673077</v>
      </c>
      <c r="F3373" s="1">
        <v>3.21133109155</v>
      </c>
      <c r="G3373" s="1">
        <v>-2.1012769800000001E-2</v>
      </c>
      <c r="H3373" s="1">
        <v>3.1903183217500009</v>
      </c>
    </row>
    <row r="3374" spans="1:8" x14ac:dyDescent="0.35">
      <c r="A3374" s="1">
        <v>1106281</v>
      </c>
      <c r="B3374" s="1" t="s">
        <v>1965</v>
      </c>
      <c r="C3374" s="1">
        <v>0.10953647941785701</v>
      </c>
      <c r="D3374" s="1">
        <v>0</v>
      </c>
      <c r="E3374" s="1">
        <v>0.10953647941785701</v>
      </c>
      <c r="F3374" s="1">
        <v>1.533510711849998</v>
      </c>
      <c r="G3374" s="1">
        <v>0</v>
      </c>
      <c r="H3374" s="1">
        <v>1.533510711849998</v>
      </c>
    </row>
    <row r="3375" spans="1:8" x14ac:dyDescent="0.35">
      <c r="A3375" s="1">
        <v>1106307</v>
      </c>
      <c r="B3375" s="1" t="s">
        <v>264</v>
      </c>
      <c r="C3375" s="1">
        <v>0.2470894277210525</v>
      </c>
      <c r="D3375" s="1">
        <v>0</v>
      </c>
      <c r="E3375" s="1">
        <v>0.2470894277210525</v>
      </c>
      <c r="F3375" s="1">
        <v>4.694699126699998</v>
      </c>
      <c r="G3375" s="1">
        <v>0</v>
      </c>
      <c r="H3375" s="1">
        <v>4.694699126699998</v>
      </c>
    </row>
    <row r="3376" spans="1:8" x14ac:dyDescent="0.35">
      <c r="A3376" s="1">
        <v>1106321</v>
      </c>
      <c r="B3376" s="1" t="s">
        <v>1830</v>
      </c>
      <c r="C3376" s="1">
        <v>0.18430731638461539</v>
      </c>
      <c r="D3376" s="1">
        <v>-4.877329153846162E-4</v>
      </c>
      <c r="E3376" s="1">
        <v>0.18381958346923069</v>
      </c>
      <c r="F3376" s="1">
        <v>2.3959951130000001</v>
      </c>
      <c r="G3376" s="1">
        <v>-6.3405279000000106E-3</v>
      </c>
      <c r="H3376" s="1">
        <v>2.3896545851000002</v>
      </c>
    </row>
    <row r="3377" spans="1:8" x14ac:dyDescent="0.35">
      <c r="A3377" s="1">
        <v>1106355</v>
      </c>
      <c r="B3377" s="1" t="s">
        <v>2688</v>
      </c>
      <c r="C3377" s="1">
        <v>0.45995558534499997</v>
      </c>
      <c r="D3377" s="1">
        <v>-9.2757628900000094E-3</v>
      </c>
      <c r="E3377" s="1">
        <v>0.45067982245499988</v>
      </c>
      <c r="F3377" s="1">
        <v>4.5995558534500001</v>
      </c>
      <c r="G3377" s="1">
        <v>-9.2757628900000097E-2</v>
      </c>
      <c r="H3377" s="1">
        <v>4.5067982245499989</v>
      </c>
    </row>
    <row r="3378" spans="1:8" x14ac:dyDescent="0.35">
      <c r="A3378" s="1">
        <v>1106363</v>
      </c>
      <c r="B3378" s="1" t="s">
        <v>481</v>
      </c>
      <c r="C3378" s="1">
        <v>0.26428766636153839</v>
      </c>
      <c r="D3378" s="1">
        <v>-3.633377996153847E-3</v>
      </c>
      <c r="E3378" s="1">
        <v>0.26065428836538462</v>
      </c>
      <c r="F3378" s="1">
        <v>3.4357396627000001</v>
      </c>
      <c r="G3378" s="1">
        <v>-4.7233913950000012E-2</v>
      </c>
      <c r="H3378" s="1">
        <v>3.3885057487499992</v>
      </c>
    </row>
    <row r="3379" spans="1:8" x14ac:dyDescent="0.35">
      <c r="A3379" s="1">
        <v>1106392</v>
      </c>
      <c r="B3379" s="1" t="s">
        <v>1772</v>
      </c>
      <c r="C3379" s="1">
        <v>0.52063672779500014</v>
      </c>
      <c r="D3379" s="1">
        <v>-6.0029999999999724E-7</v>
      </c>
      <c r="E3379" s="1">
        <v>0.52063612749500021</v>
      </c>
      <c r="F3379" s="1">
        <v>5.2063672779500019</v>
      </c>
      <c r="G3379" s="1">
        <v>-6.0029999999999728E-6</v>
      </c>
      <c r="H3379" s="1">
        <v>5.2063612749500017</v>
      </c>
    </row>
    <row r="3380" spans="1:8" x14ac:dyDescent="0.35">
      <c r="A3380" s="1">
        <v>1106420</v>
      </c>
      <c r="B3380" s="1" t="s">
        <v>1324</v>
      </c>
      <c r="C3380" s="1">
        <v>0.22042795606153839</v>
      </c>
      <c r="D3380" s="1">
        <v>-1.5787913961538449E-3</v>
      </c>
      <c r="E3380" s="1">
        <v>0.21884916466538451</v>
      </c>
      <c r="F3380" s="1">
        <v>2.8655634287999989</v>
      </c>
      <c r="G3380" s="1">
        <v>-2.052428814999999E-2</v>
      </c>
      <c r="H3380" s="1">
        <v>2.8450391406499991</v>
      </c>
    </row>
    <row r="3381" spans="1:8" x14ac:dyDescent="0.35">
      <c r="A3381" s="1">
        <v>1106426</v>
      </c>
      <c r="B3381" s="1" t="s">
        <v>1142</v>
      </c>
      <c r="C3381" s="1">
        <v>0.15845774566538459</v>
      </c>
      <c r="D3381" s="1">
        <v>-1.8622823261538472E-2</v>
      </c>
      <c r="E3381" s="1">
        <v>0.13983492240384621</v>
      </c>
      <c r="F3381" s="1">
        <v>2.0599506936499998</v>
      </c>
      <c r="G3381" s="1">
        <v>-0.24209670240000011</v>
      </c>
      <c r="H3381" s="1">
        <v>1.81785399125</v>
      </c>
    </row>
    <row r="3382" spans="1:8" x14ac:dyDescent="0.35">
      <c r="A3382" s="1">
        <v>1106463</v>
      </c>
      <c r="B3382" s="1" t="s">
        <v>1675</v>
      </c>
      <c r="C3382" s="1">
        <v>0.17397340145714249</v>
      </c>
      <c r="D3382" s="1">
        <v>0</v>
      </c>
      <c r="E3382" s="1">
        <v>0.17397340145714249</v>
      </c>
      <c r="F3382" s="1">
        <v>2.4356276203999951</v>
      </c>
      <c r="G3382" s="1">
        <v>0</v>
      </c>
      <c r="H3382" s="1">
        <v>2.4356276203999951</v>
      </c>
    </row>
    <row r="3383" spans="1:8" x14ac:dyDescent="0.35">
      <c r="A3383" s="1">
        <v>1106486</v>
      </c>
      <c r="B3383" s="1" t="s">
        <v>2989</v>
      </c>
      <c r="C3383" s="1">
        <v>0.46142218379374988</v>
      </c>
      <c r="D3383" s="1">
        <v>-9.3128151874999755E-4</v>
      </c>
      <c r="E3383" s="1">
        <v>0.46049090227499989</v>
      </c>
      <c r="F3383" s="1">
        <v>3.6913774703499991</v>
      </c>
      <c r="G3383" s="1">
        <v>-7.4502521499999804E-3</v>
      </c>
      <c r="H3383" s="1">
        <v>3.6839272181999991</v>
      </c>
    </row>
    <row r="3384" spans="1:8" x14ac:dyDescent="0.35">
      <c r="A3384" s="1">
        <v>1106510</v>
      </c>
      <c r="B3384" s="1" t="s">
        <v>1162</v>
      </c>
      <c r="C3384" s="1">
        <v>0.21096725283611109</v>
      </c>
      <c r="D3384" s="1">
        <v>-7.2257944444444569E-6</v>
      </c>
      <c r="E3384" s="1">
        <v>0.21096002704166661</v>
      </c>
      <c r="F3384" s="1">
        <v>3.79741055105</v>
      </c>
      <c r="G3384" s="1">
        <v>-1.300643000000002E-4</v>
      </c>
      <c r="H3384" s="1">
        <v>3.7972804867500001</v>
      </c>
    </row>
    <row r="3385" spans="1:8" x14ac:dyDescent="0.35">
      <c r="A3385" s="1">
        <v>1106516</v>
      </c>
      <c r="B3385" s="1" t="s">
        <v>3149</v>
      </c>
      <c r="C3385" s="1">
        <v>0.1933212850464284</v>
      </c>
      <c r="D3385" s="1">
        <v>-1.1716455E-4</v>
      </c>
      <c r="E3385" s="1">
        <v>0.19320412049642841</v>
      </c>
      <c r="F3385" s="1">
        <v>2.7064979906499982</v>
      </c>
      <c r="G3385" s="1">
        <v>-1.640303699999999E-3</v>
      </c>
      <c r="H3385" s="1">
        <v>2.704857686949997</v>
      </c>
    </row>
    <row r="3386" spans="1:8" x14ac:dyDescent="0.35">
      <c r="A3386" s="1">
        <v>1106527</v>
      </c>
      <c r="B3386" s="1" t="s">
        <v>14</v>
      </c>
      <c r="C3386" s="1">
        <v>0.1224504115038465</v>
      </c>
      <c r="D3386" s="1">
        <v>-7.3111846153846057E-6</v>
      </c>
      <c r="E3386" s="1">
        <v>0.1224431003192311</v>
      </c>
      <c r="F3386" s="1">
        <v>1.591855349550005</v>
      </c>
      <c r="G3386" s="1">
        <v>-9.5045399999999874E-5</v>
      </c>
      <c r="H3386" s="1">
        <v>1.591760304150005</v>
      </c>
    </row>
    <row r="3387" spans="1:8" x14ac:dyDescent="0.35">
      <c r="A3387" s="1">
        <v>1106588</v>
      </c>
      <c r="B3387" s="1" t="s">
        <v>430</v>
      </c>
      <c r="C3387" s="1">
        <v>0.44847135702692298</v>
      </c>
      <c r="D3387" s="1">
        <v>-5.0020000000000116E-7</v>
      </c>
      <c r="E3387" s="1">
        <v>0.448470856826923</v>
      </c>
      <c r="F3387" s="1">
        <v>5.8301276413499989</v>
      </c>
      <c r="G3387" s="1">
        <v>-6.5026000000000146E-6</v>
      </c>
      <c r="H3387" s="1">
        <v>5.8301211387499992</v>
      </c>
    </row>
    <row r="3388" spans="1:8" x14ac:dyDescent="0.35">
      <c r="A3388" s="1">
        <v>1106628</v>
      </c>
      <c r="B3388" s="1" t="s">
        <v>2878</v>
      </c>
      <c r="C3388" s="1">
        <v>0.47685081033499999</v>
      </c>
      <c r="D3388" s="1">
        <v>0</v>
      </c>
      <c r="E3388" s="1">
        <v>0.47685081033499999</v>
      </c>
      <c r="F3388" s="1">
        <v>4.7685081033500003</v>
      </c>
      <c r="G3388" s="1">
        <v>0</v>
      </c>
      <c r="H3388" s="1">
        <v>4.7685081033500003</v>
      </c>
    </row>
    <row r="3389" spans="1:8" x14ac:dyDescent="0.35">
      <c r="A3389" s="1">
        <v>1106635</v>
      </c>
      <c r="B3389" s="1" t="s">
        <v>1543</v>
      </c>
      <c r="C3389" s="1">
        <v>0.26050608153846161</v>
      </c>
      <c r="D3389" s="1">
        <v>-1.6943328000000001E-3</v>
      </c>
      <c r="E3389" s="1">
        <v>0.25881174873846158</v>
      </c>
      <c r="F3389" s="1">
        <v>3.3865790600000012</v>
      </c>
      <c r="G3389" s="1">
        <v>-2.2026326400000011E-2</v>
      </c>
      <c r="H3389" s="1">
        <v>3.364552733600001</v>
      </c>
    </row>
    <row r="3390" spans="1:8" x14ac:dyDescent="0.35">
      <c r="A3390" s="1">
        <v>1106791</v>
      </c>
      <c r="B3390" s="1" t="s">
        <v>2568</v>
      </c>
      <c r="C3390" s="1">
        <v>0.49438396653499989</v>
      </c>
      <c r="D3390" s="1">
        <v>-1.697385153499999E-2</v>
      </c>
      <c r="E3390" s="1">
        <v>0.47741011500000002</v>
      </c>
      <c r="F3390" s="1">
        <v>4.9438396653499996</v>
      </c>
      <c r="G3390" s="1">
        <v>-0.1697385153499999</v>
      </c>
      <c r="H3390" s="1">
        <v>4.7741011499999999</v>
      </c>
    </row>
    <row r="3391" spans="1:8" x14ac:dyDescent="0.35">
      <c r="A3391" s="1">
        <v>1106808</v>
      </c>
      <c r="B3391" s="1" t="s">
        <v>2778</v>
      </c>
      <c r="C3391" s="1">
        <v>0.49253046664499989</v>
      </c>
      <c r="D3391" s="1">
        <v>-3.0014999999999862E-7</v>
      </c>
      <c r="E3391" s="1">
        <v>0.49253016649499992</v>
      </c>
      <c r="F3391" s="1">
        <v>4.9253046664499989</v>
      </c>
      <c r="G3391" s="1">
        <v>-3.001499999999986E-6</v>
      </c>
      <c r="H3391" s="1">
        <v>4.9253016649499992</v>
      </c>
    </row>
    <row r="3392" spans="1:8" x14ac:dyDescent="0.35">
      <c r="A3392" s="1">
        <v>1106844</v>
      </c>
      <c r="B3392" s="1" t="s">
        <v>1451</v>
      </c>
      <c r="C3392" s="1">
        <v>0.25129674579230782</v>
      </c>
      <c r="D3392" s="1">
        <v>-1.4562796038461549E-3</v>
      </c>
      <c r="E3392" s="1">
        <v>0.24984046618846159</v>
      </c>
      <c r="F3392" s="1">
        <v>3.266857695300001</v>
      </c>
      <c r="G3392" s="1">
        <v>-1.8931634850000011E-2</v>
      </c>
      <c r="H3392" s="1">
        <v>3.2479260604500002</v>
      </c>
    </row>
    <row r="3393" spans="1:8" x14ac:dyDescent="0.35">
      <c r="A3393" s="1">
        <v>1106847</v>
      </c>
      <c r="B3393" s="1" t="s">
        <v>2805</v>
      </c>
      <c r="C3393" s="1">
        <v>3.5795682707142902E-2</v>
      </c>
      <c r="D3393" s="1">
        <v>-9.6957403392857154E-3</v>
      </c>
      <c r="E3393" s="1">
        <v>2.609994236785718E-2</v>
      </c>
      <c r="F3393" s="1">
        <v>0.50113955790000053</v>
      </c>
      <c r="G3393" s="1">
        <v>-0.13574036475000001</v>
      </c>
      <c r="H3393" s="1">
        <v>0.36539919315000052</v>
      </c>
    </row>
    <row r="3394" spans="1:8" x14ac:dyDescent="0.35">
      <c r="A3394" s="1">
        <v>1106878</v>
      </c>
      <c r="B3394" s="1" t="s">
        <v>98</v>
      </c>
      <c r="C3394" s="1">
        <v>7.365342925555575E-2</v>
      </c>
      <c r="D3394" s="1">
        <v>-1.6675000000000219E-6</v>
      </c>
      <c r="E3394" s="1">
        <v>7.3651761755555753E-2</v>
      </c>
      <c r="F3394" s="1">
        <v>0.66288086330000173</v>
      </c>
      <c r="G3394" s="1">
        <v>-1.50075000000002E-5</v>
      </c>
      <c r="H3394" s="1">
        <v>0.66286585580000179</v>
      </c>
    </row>
    <row r="3395" spans="1:8" x14ac:dyDescent="0.35">
      <c r="A3395" s="1">
        <v>1106917</v>
      </c>
      <c r="B3395" s="1" t="s">
        <v>132</v>
      </c>
      <c r="C3395" s="1">
        <v>0.21468040477307709</v>
      </c>
      <c r="D3395" s="1">
        <v>0</v>
      </c>
      <c r="E3395" s="1">
        <v>0.21468040477307709</v>
      </c>
      <c r="F3395" s="1">
        <v>2.7908452620500022</v>
      </c>
      <c r="G3395" s="1">
        <v>0</v>
      </c>
      <c r="H3395" s="1">
        <v>2.7908452620500022</v>
      </c>
    </row>
    <row r="3396" spans="1:8" x14ac:dyDescent="0.35">
      <c r="A3396" s="1">
        <v>1106946</v>
      </c>
      <c r="B3396" s="1" t="s">
        <v>1157</v>
      </c>
      <c r="C3396" s="1">
        <v>0.34054418276071419</v>
      </c>
      <c r="D3396" s="1">
        <v>0</v>
      </c>
      <c r="E3396" s="1">
        <v>0.34054418276071419</v>
      </c>
      <c r="F3396" s="1">
        <v>4.7676185586499988</v>
      </c>
      <c r="G3396" s="1">
        <v>0</v>
      </c>
      <c r="H3396" s="1">
        <v>4.7676185586499988</v>
      </c>
    </row>
    <row r="3397" spans="1:8" x14ac:dyDescent="0.35">
      <c r="A3397" s="1">
        <v>1106958</v>
      </c>
      <c r="B3397" s="1" t="s">
        <v>7</v>
      </c>
      <c r="C3397" s="1">
        <v>0.2151498242730768</v>
      </c>
      <c r="D3397" s="1">
        <v>0</v>
      </c>
      <c r="E3397" s="1">
        <v>0.2151498242730768</v>
      </c>
      <c r="F3397" s="1">
        <v>2.7969477155499991</v>
      </c>
      <c r="G3397" s="1">
        <v>0</v>
      </c>
      <c r="H3397" s="1">
        <v>2.7969477155499991</v>
      </c>
    </row>
    <row r="3398" spans="1:8" x14ac:dyDescent="0.35">
      <c r="A3398" s="1">
        <v>1106960</v>
      </c>
      <c r="B3398" s="1" t="s">
        <v>1817</v>
      </c>
      <c r="C3398" s="1">
        <v>0.2097685585076923</v>
      </c>
      <c r="D3398" s="1">
        <v>-9.9497212692307665E-4</v>
      </c>
      <c r="E3398" s="1">
        <v>0.20877358638076929</v>
      </c>
      <c r="F3398" s="1">
        <v>2.7269912606000002</v>
      </c>
      <c r="G3398" s="1">
        <v>-1.2934637650000001E-2</v>
      </c>
      <c r="H3398" s="1">
        <v>2.7140566229499998</v>
      </c>
    </row>
    <row r="3399" spans="1:8" x14ac:dyDescent="0.35">
      <c r="A3399" s="1">
        <v>1106961</v>
      </c>
      <c r="B3399" s="1" t="s">
        <v>266</v>
      </c>
      <c r="C3399" s="1">
        <v>0.24849077248157889</v>
      </c>
      <c r="D3399" s="1">
        <v>0</v>
      </c>
      <c r="E3399" s="1">
        <v>0.24849077248157889</v>
      </c>
      <c r="F3399" s="1">
        <v>4.7213246771500001</v>
      </c>
      <c r="G3399" s="1">
        <v>0</v>
      </c>
      <c r="H3399" s="1">
        <v>4.7213246771500001</v>
      </c>
    </row>
    <row r="3400" spans="1:8" x14ac:dyDescent="0.35">
      <c r="A3400" s="1">
        <v>1107010</v>
      </c>
      <c r="B3400" s="1" t="s">
        <v>1159</v>
      </c>
      <c r="C3400" s="1">
        <v>0.10609014619642849</v>
      </c>
      <c r="D3400" s="1">
        <v>0</v>
      </c>
      <c r="E3400" s="1">
        <v>0.10609014619642849</v>
      </c>
      <c r="F3400" s="1">
        <v>1.4852620467499991</v>
      </c>
      <c r="G3400" s="1">
        <v>0</v>
      </c>
      <c r="H3400" s="1">
        <v>1.4852620467499991</v>
      </c>
    </row>
    <row r="3401" spans="1:8" x14ac:dyDescent="0.35">
      <c r="A3401" s="1">
        <v>1107016</v>
      </c>
      <c r="B3401" s="1" t="s">
        <v>2916</v>
      </c>
      <c r="C3401" s="1">
        <v>0.34430409289230762</v>
      </c>
      <c r="D3401" s="1">
        <v>-9.7622963846153972E-4</v>
      </c>
      <c r="E3401" s="1">
        <v>0.34332786325384601</v>
      </c>
      <c r="F3401" s="1">
        <v>4.4759532075999982</v>
      </c>
      <c r="G3401" s="1">
        <v>-1.269098530000002E-2</v>
      </c>
      <c r="H3401" s="1">
        <v>4.4632622222999982</v>
      </c>
    </row>
    <row r="3402" spans="1:8" x14ac:dyDescent="0.35">
      <c r="A3402" s="1">
        <v>1108051</v>
      </c>
      <c r="B3402" s="1" t="s">
        <v>3368</v>
      </c>
      <c r="C3402" s="1">
        <v>0.20708214013148149</v>
      </c>
      <c r="D3402" s="1">
        <v>0</v>
      </c>
      <c r="E3402" s="1">
        <v>0.20708214013148149</v>
      </c>
      <c r="F3402" s="1">
        <v>11.182435567100001</v>
      </c>
      <c r="G3402" s="1">
        <v>0</v>
      </c>
      <c r="H3402" s="1">
        <v>11.182435567100001</v>
      </c>
    </row>
    <row r="3403" spans="1:8" x14ac:dyDescent="0.35">
      <c r="A3403" s="1">
        <v>1109832</v>
      </c>
      <c r="B3403" s="1" t="s">
        <v>4008</v>
      </c>
      <c r="C3403" s="1">
        <v>0.2590938609464285</v>
      </c>
      <c r="D3403" s="1">
        <v>-1.0719642857143001E-7</v>
      </c>
      <c r="E3403" s="1">
        <v>0.25909375374999988</v>
      </c>
      <c r="F3403" s="1">
        <v>7.2546281064999976</v>
      </c>
      <c r="G3403" s="1">
        <v>-3.0015000000000402E-6</v>
      </c>
      <c r="H3403" s="1">
        <v>7.2546251049999988</v>
      </c>
    </row>
    <row r="3404" spans="1:8" x14ac:dyDescent="0.35">
      <c r="A3404" s="1">
        <v>1110164</v>
      </c>
      <c r="B3404" s="1" t="s">
        <v>3213</v>
      </c>
      <c r="C3404" s="1">
        <v>0.18240959760000011</v>
      </c>
      <c r="D3404" s="1">
        <v>0</v>
      </c>
      <c r="E3404" s="1">
        <v>0.18240959760000011</v>
      </c>
      <c r="F3404" s="1">
        <v>7.6612030992000024</v>
      </c>
      <c r="G3404" s="1">
        <v>0</v>
      </c>
      <c r="H3404" s="1">
        <v>7.6612030992000024</v>
      </c>
    </row>
    <row r="3405" spans="1:8" x14ac:dyDescent="0.35">
      <c r="A3405" s="1">
        <v>1112275</v>
      </c>
      <c r="B3405" s="1" t="s">
        <v>2754</v>
      </c>
      <c r="C3405" s="1">
        <v>0.30413014875000011</v>
      </c>
      <c r="D3405" s="1">
        <v>-4.0084005555555459E-4</v>
      </c>
      <c r="E3405" s="1">
        <v>0.30372930869444448</v>
      </c>
      <c r="F3405" s="1">
        <v>10.948685355</v>
      </c>
      <c r="G3405" s="1">
        <v>-1.443024199999997E-2</v>
      </c>
      <c r="H3405" s="1">
        <v>10.934255113000001</v>
      </c>
    </row>
    <row r="3406" spans="1:8" x14ac:dyDescent="0.35">
      <c r="A3406" s="1">
        <v>1112940</v>
      </c>
      <c r="B3406" s="1" t="s">
        <v>2545</v>
      </c>
      <c r="C3406" s="1">
        <v>0.30341613617777768</v>
      </c>
      <c r="D3406" s="1">
        <v>-1.128457791666663E-3</v>
      </c>
      <c r="E3406" s="1">
        <v>0.30228767838611098</v>
      </c>
      <c r="F3406" s="1">
        <v>10.922980902400001</v>
      </c>
      <c r="G3406" s="1">
        <v>-4.0624480499999872E-2</v>
      </c>
      <c r="H3406" s="1">
        <v>10.882356421900001</v>
      </c>
    </row>
    <row r="3407" spans="1:8" x14ac:dyDescent="0.35">
      <c r="A3407" s="1">
        <v>1113850</v>
      </c>
      <c r="B3407" s="1" t="s">
        <v>1915</v>
      </c>
      <c r="C3407" s="1">
        <v>0.30849708531527781</v>
      </c>
      <c r="D3407" s="1">
        <v>-3.9863161111111107E-5</v>
      </c>
      <c r="E3407" s="1">
        <v>0.3084572221541666</v>
      </c>
      <c r="F3407" s="1">
        <v>11.10589507135</v>
      </c>
      <c r="G3407" s="1">
        <v>-1.4350738000000001E-3</v>
      </c>
      <c r="H3407" s="1">
        <v>11.10445999755</v>
      </c>
    </row>
    <row r="3408" spans="1:8" x14ac:dyDescent="0.35">
      <c r="A3408" s="1">
        <v>1114686</v>
      </c>
      <c r="B3408" s="1" t="s">
        <v>2520</v>
      </c>
      <c r="C3408" s="1">
        <v>0.3073527081861111</v>
      </c>
      <c r="D3408" s="1">
        <v>-6.473625764588304E-22</v>
      </c>
      <c r="E3408" s="1">
        <v>0.3073527081861111</v>
      </c>
      <c r="F3408" s="1">
        <v>11.064697494700001</v>
      </c>
      <c r="G3408" s="1">
        <v>-2.3305052752517899E-20</v>
      </c>
      <c r="H3408" s="1">
        <v>11.064697494700001</v>
      </c>
    </row>
    <row r="3409" spans="1:8" x14ac:dyDescent="0.35">
      <c r="A3409" s="1">
        <v>1114698</v>
      </c>
      <c r="B3409" s="1" t="s">
        <v>2657</v>
      </c>
      <c r="C3409" s="1">
        <v>0.31577845131944449</v>
      </c>
      <c r="D3409" s="1">
        <v>-2.8066777777777681E-5</v>
      </c>
      <c r="E3409" s="1">
        <v>0.31575038454166671</v>
      </c>
      <c r="F3409" s="1">
        <v>11.368024247499999</v>
      </c>
      <c r="G3409" s="1">
        <v>-1.010403999999996E-3</v>
      </c>
      <c r="H3409" s="1">
        <v>11.367013843500001</v>
      </c>
    </row>
    <row r="3410" spans="1:8" x14ac:dyDescent="0.35">
      <c r="A3410" s="1">
        <v>1116639</v>
      </c>
      <c r="B3410" s="1" t="s">
        <v>1044</v>
      </c>
      <c r="C3410" s="1">
        <v>0.1772841569195652</v>
      </c>
      <c r="D3410" s="1">
        <v>0</v>
      </c>
      <c r="E3410" s="1">
        <v>0.1772841569195652</v>
      </c>
      <c r="F3410" s="1">
        <v>4.077535609149999</v>
      </c>
      <c r="G3410" s="1">
        <v>0</v>
      </c>
      <c r="H3410" s="1">
        <v>4.077535609149999</v>
      </c>
    </row>
    <row r="3411" spans="1:8" x14ac:dyDescent="0.35">
      <c r="A3411" s="1">
        <v>1116651</v>
      </c>
      <c r="B3411" s="1" t="s">
        <v>993</v>
      </c>
      <c r="C3411" s="1">
        <v>0.17240381142608691</v>
      </c>
      <c r="D3411" s="1">
        <v>0</v>
      </c>
      <c r="E3411" s="1">
        <v>0.17240381142608691</v>
      </c>
      <c r="F3411" s="1">
        <v>3.9652876627999998</v>
      </c>
      <c r="G3411" s="1">
        <v>0</v>
      </c>
      <c r="H3411" s="1">
        <v>3.9652876627999998</v>
      </c>
    </row>
    <row r="3412" spans="1:8" x14ac:dyDescent="0.35">
      <c r="A3412" s="1">
        <v>1117385</v>
      </c>
      <c r="B3412" s="1" t="s">
        <v>2041</v>
      </c>
      <c r="C3412" s="1">
        <v>0.26785443383513508</v>
      </c>
      <c r="D3412" s="1">
        <v>0</v>
      </c>
      <c r="E3412" s="1">
        <v>0.26785443383513508</v>
      </c>
      <c r="F3412" s="1">
        <v>9.9106140518999979</v>
      </c>
      <c r="G3412" s="1">
        <v>0</v>
      </c>
      <c r="H3412" s="1">
        <v>9.9106140518999979</v>
      </c>
    </row>
    <row r="3413" spans="1:8" x14ac:dyDescent="0.35">
      <c r="A3413" s="1">
        <v>1117542</v>
      </c>
      <c r="B3413" s="1" t="s">
        <v>2685</v>
      </c>
      <c r="C3413" s="1">
        <v>0.25506555133974362</v>
      </c>
      <c r="D3413" s="1">
        <v>0</v>
      </c>
      <c r="E3413" s="1">
        <v>0.25506555133974362</v>
      </c>
      <c r="F3413" s="1">
        <v>9.9475565022500003</v>
      </c>
      <c r="G3413" s="1">
        <v>0</v>
      </c>
      <c r="H3413" s="1">
        <v>9.9475565022500003</v>
      </c>
    </row>
    <row r="3414" spans="1:8" x14ac:dyDescent="0.35">
      <c r="A3414" s="1">
        <v>1117720</v>
      </c>
      <c r="B3414" s="1" t="s">
        <v>1207</v>
      </c>
      <c r="C3414" s="1">
        <v>0.1791247614108108</v>
      </c>
      <c r="D3414" s="1">
        <v>0</v>
      </c>
      <c r="E3414" s="1">
        <v>0.1791247614108108</v>
      </c>
      <c r="F3414" s="1">
        <v>6.6276161722000007</v>
      </c>
      <c r="G3414" s="1">
        <v>0</v>
      </c>
      <c r="H3414" s="1">
        <v>6.6276161722000007</v>
      </c>
    </row>
    <row r="3415" spans="1:8" x14ac:dyDescent="0.35">
      <c r="A3415" s="1">
        <v>1121713</v>
      </c>
      <c r="B3415" s="1" t="s">
        <v>2130</v>
      </c>
      <c r="C3415" s="1">
        <v>0.30070360385277778</v>
      </c>
      <c r="D3415" s="1">
        <v>-7.9135949166666436E-4</v>
      </c>
      <c r="E3415" s="1">
        <v>0.29991224436111108</v>
      </c>
      <c r="F3415" s="1">
        <v>10.825329738700001</v>
      </c>
      <c r="G3415" s="1">
        <v>-2.8488941699999919E-2</v>
      </c>
      <c r="H3415" s="1">
        <v>10.796840797</v>
      </c>
    </row>
    <row r="3416" spans="1:8" x14ac:dyDescent="0.35">
      <c r="A3416" s="1">
        <v>1121728</v>
      </c>
      <c r="B3416" s="1" t="s">
        <v>2016</v>
      </c>
      <c r="C3416" s="1">
        <v>0.31694160846666669</v>
      </c>
      <c r="D3416" s="1">
        <v>0</v>
      </c>
      <c r="E3416" s="1">
        <v>0.31694160846666669</v>
      </c>
      <c r="F3416" s="1">
        <v>11.409897904799999</v>
      </c>
      <c r="G3416" s="1">
        <v>0</v>
      </c>
      <c r="H3416" s="1">
        <v>11.409897904799999</v>
      </c>
    </row>
    <row r="3417" spans="1:8" x14ac:dyDescent="0.35">
      <c r="A3417" s="1">
        <v>1121883</v>
      </c>
      <c r="B3417" s="1" t="s">
        <v>669</v>
      </c>
      <c r="C3417" s="1">
        <v>0.25569580252361113</v>
      </c>
      <c r="D3417" s="1">
        <v>0</v>
      </c>
      <c r="E3417" s="1">
        <v>0.25569580252361113</v>
      </c>
      <c r="F3417" s="1">
        <v>9.2050488908499997</v>
      </c>
      <c r="G3417" s="1">
        <v>0</v>
      </c>
      <c r="H3417" s="1">
        <v>9.2050488908499997</v>
      </c>
    </row>
    <row r="3418" spans="1:8" x14ac:dyDescent="0.35">
      <c r="A3418" s="1">
        <v>1121930</v>
      </c>
      <c r="B3418" s="1" t="s">
        <v>664</v>
      </c>
      <c r="C3418" s="1">
        <v>0.18685809627045449</v>
      </c>
      <c r="D3418" s="1">
        <v>0</v>
      </c>
      <c r="E3418" s="1">
        <v>0.18685809627045449</v>
      </c>
      <c r="F3418" s="1">
        <v>4.1108781179499996</v>
      </c>
      <c r="G3418" s="1">
        <v>0</v>
      </c>
      <c r="H3418" s="1">
        <v>4.1108781179499996</v>
      </c>
    </row>
    <row r="3419" spans="1:8" x14ac:dyDescent="0.35">
      <c r="A3419" s="1">
        <v>1137903</v>
      </c>
      <c r="B3419" s="1" t="s">
        <v>866</v>
      </c>
      <c r="C3419" s="1">
        <v>0.17430125270405419</v>
      </c>
      <c r="D3419" s="1">
        <v>0</v>
      </c>
      <c r="E3419" s="1">
        <v>0.17430125270405419</v>
      </c>
      <c r="F3419" s="1">
        <v>6.4491463500500066</v>
      </c>
      <c r="G3419" s="1">
        <v>0</v>
      </c>
      <c r="H3419" s="1">
        <v>6.4491463500500066</v>
      </c>
    </row>
    <row r="3420" spans="1:8" x14ac:dyDescent="0.35">
      <c r="A3420" s="1">
        <v>1201756</v>
      </c>
      <c r="B3420" s="1" t="s">
        <v>3393</v>
      </c>
      <c r="C3420" s="1">
        <v>0.2482961818117648</v>
      </c>
      <c r="D3420" s="1">
        <v>0</v>
      </c>
      <c r="E3420" s="1">
        <v>0.2482961818117648</v>
      </c>
      <c r="F3420" s="1">
        <v>16.8841403632</v>
      </c>
      <c r="G3420" s="1">
        <v>0</v>
      </c>
      <c r="H3420" s="1">
        <v>16.8841403632</v>
      </c>
    </row>
    <row r="3421" spans="1:8" x14ac:dyDescent="0.35">
      <c r="A3421" s="1">
        <v>1202421</v>
      </c>
      <c r="B3421" s="1" t="s">
        <v>3744</v>
      </c>
      <c r="C3421" s="1">
        <v>0.22506367438437511</v>
      </c>
      <c r="D3421" s="1">
        <v>-1.670979278125E-3</v>
      </c>
      <c r="E3421" s="1">
        <v>0.22339269510625001</v>
      </c>
      <c r="F3421" s="1">
        <v>3.6010187901500008</v>
      </c>
      <c r="G3421" s="1">
        <v>-2.6735668449999989E-2</v>
      </c>
      <c r="H3421" s="1">
        <v>3.5742831217000011</v>
      </c>
    </row>
    <row r="3422" spans="1:8" x14ac:dyDescent="0.35">
      <c r="A3422" s="1">
        <v>1202427</v>
      </c>
      <c r="B3422" s="1" t="s">
        <v>3689</v>
      </c>
      <c r="C3422" s="1">
        <v>0.20790594869431819</v>
      </c>
      <c r="D3422" s="1">
        <v>-3.3422454545454501E-6</v>
      </c>
      <c r="E3422" s="1">
        <v>0.2079026064488636</v>
      </c>
      <c r="F3422" s="1">
        <v>9.1478617425499991</v>
      </c>
      <c r="G3422" s="1">
        <v>-1.470587999999998E-4</v>
      </c>
      <c r="H3422" s="1">
        <v>9.1477146837499994</v>
      </c>
    </row>
    <row r="3423" spans="1:8" x14ac:dyDescent="0.35">
      <c r="A3423" s="1">
        <v>1209420</v>
      </c>
      <c r="B3423" s="1" t="s">
        <v>3104</v>
      </c>
      <c r="C3423" s="1">
        <v>0.1003475619220929</v>
      </c>
      <c r="D3423" s="1">
        <v>-2.2104069767441749E-7</v>
      </c>
      <c r="E3423" s="1">
        <v>0.1003473408813952</v>
      </c>
      <c r="F3423" s="1">
        <v>4.3149451626499946</v>
      </c>
      <c r="G3423" s="1">
        <v>-9.5047499999999533E-6</v>
      </c>
      <c r="H3423" s="1">
        <v>4.3149356578999951</v>
      </c>
    </row>
    <row r="3424" spans="1:8" x14ac:dyDescent="0.35">
      <c r="A3424" s="1">
        <v>1209421</v>
      </c>
      <c r="B3424" s="1" t="s">
        <v>1884</v>
      </c>
      <c r="C3424" s="1">
        <v>9.6486908572093133E-2</v>
      </c>
      <c r="D3424" s="1">
        <v>-2.4430813953488259E-7</v>
      </c>
      <c r="E3424" s="1">
        <v>9.6486664263953595E-2</v>
      </c>
      <c r="F3424" s="1">
        <v>4.1489370686000049</v>
      </c>
      <c r="G3424" s="1">
        <v>-1.050524999999995E-5</v>
      </c>
      <c r="H3424" s="1">
        <v>4.1489265633500043</v>
      </c>
    </row>
    <row r="3425" spans="1:8" x14ac:dyDescent="0.35">
      <c r="A3425" s="1">
        <v>1209434</v>
      </c>
      <c r="B3425" s="1" t="s">
        <v>83</v>
      </c>
      <c r="C3425" s="1">
        <v>0.1164675108826924</v>
      </c>
      <c r="D3425" s="1">
        <v>-2.3088461538461839E-7</v>
      </c>
      <c r="E3425" s="1">
        <v>0.116467279998077</v>
      </c>
      <c r="F3425" s="1">
        <v>3.028155282950002</v>
      </c>
      <c r="G3425" s="1">
        <v>-6.0030000000000779E-6</v>
      </c>
      <c r="H3425" s="1">
        <v>3.0281492799500032</v>
      </c>
    </row>
    <row r="3426" spans="1:8" x14ac:dyDescent="0.35">
      <c r="A3426" s="1">
        <v>1209459</v>
      </c>
      <c r="B3426" s="1" t="s">
        <v>3332</v>
      </c>
      <c r="C3426" s="1">
        <v>0.20762889796363629</v>
      </c>
      <c r="D3426" s="1">
        <v>0</v>
      </c>
      <c r="E3426" s="1">
        <v>0.20762889796363629</v>
      </c>
      <c r="F3426" s="1">
        <v>4.5678357551999991</v>
      </c>
      <c r="G3426" s="1">
        <v>0</v>
      </c>
      <c r="H3426" s="1">
        <v>4.5678357551999991</v>
      </c>
    </row>
    <row r="3427" spans="1:8" x14ac:dyDescent="0.35">
      <c r="A3427" s="1">
        <v>1218119</v>
      </c>
      <c r="B3427" s="1" t="s">
        <v>99</v>
      </c>
      <c r="C3427" s="1">
        <v>7.5480771944444552E-2</v>
      </c>
      <c r="D3427" s="1">
        <v>-2.556833333333426E-6</v>
      </c>
      <c r="E3427" s="1">
        <v>7.5478215111111219E-2</v>
      </c>
      <c r="F3427" s="1">
        <v>0.679326947500001</v>
      </c>
      <c r="G3427" s="1">
        <v>-2.3011500000000832E-5</v>
      </c>
      <c r="H3427" s="1">
        <v>0.67930393600000094</v>
      </c>
    </row>
    <row r="3428" spans="1:8" x14ac:dyDescent="0.35">
      <c r="A3428" s="1">
        <v>1218229</v>
      </c>
      <c r="B3428" s="1" t="s">
        <v>442</v>
      </c>
      <c r="C3428" s="1">
        <v>0.25139332681999998</v>
      </c>
      <c r="D3428" s="1">
        <v>0</v>
      </c>
      <c r="E3428" s="1">
        <v>0.25139332681999998</v>
      </c>
      <c r="F3428" s="1">
        <v>2.5139332682000002</v>
      </c>
      <c r="G3428" s="1">
        <v>0</v>
      </c>
      <c r="H3428" s="1">
        <v>2.5139332682000002</v>
      </c>
    </row>
    <row r="3429" spans="1:8" x14ac:dyDescent="0.35">
      <c r="A3429" s="1">
        <v>1218263</v>
      </c>
      <c r="B3429" s="1" t="s">
        <v>602</v>
      </c>
      <c r="C3429" s="1">
        <v>0.2366997302807691</v>
      </c>
      <c r="D3429" s="1">
        <v>-5.9652364653846107E-3</v>
      </c>
      <c r="E3429" s="1">
        <v>0.23073449381538461</v>
      </c>
      <c r="F3429" s="1">
        <v>3.0770964936499992</v>
      </c>
      <c r="G3429" s="1">
        <v>-7.7548074049999943E-2</v>
      </c>
      <c r="H3429" s="1">
        <v>2.9995484195999991</v>
      </c>
    </row>
    <row r="3430" spans="1:8" x14ac:dyDescent="0.35">
      <c r="A3430" s="1">
        <v>1218266</v>
      </c>
      <c r="B3430" s="1" t="s">
        <v>274</v>
      </c>
      <c r="C3430" s="1">
        <v>0.2394634646461539</v>
      </c>
      <c r="D3430" s="1">
        <v>-3.072615207692306E-3</v>
      </c>
      <c r="E3430" s="1">
        <v>0.23639084943846159</v>
      </c>
      <c r="F3430" s="1">
        <v>3.1130250404000011</v>
      </c>
      <c r="G3430" s="1">
        <v>-3.9943997699999977E-2</v>
      </c>
      <c r="H3430" s="1">
        <v>3.073081042700001</v>
      </c>
    </row>
    <row r="3431" spans="1:8" x14ac:dyDescent="0.35">
      <c r="A3431" s="1">
        <v>1218274</v>
      </c>
      <c r="B3431" s="1" t="s">
        <v>481</v>
      </c>
      <c r="C3431" s="1">
        <v>0.25334048280769239</v>
      </c>
      <c r="D3431" s="1">
        <v>-1.1911545461538451E-3</v>
      </c>
      <c r="E3431" s="1">
        <v>0.25214932826153852</v>
      </c>
      <c r="F3431" s="1">
        <v>3.2934262765000009</v>
      </c>
      <c r="G3431" s="1">
        <v>-1.548500909999999E-2</v>
      </c>
      <c r="H3431" s="1">
        <v>3.277941267400001</v>
      </c>
    </row>
    <row r="3432" spans="1:8" x14ac:dyDescent="0.35">
      <c r="A3432" s="1">
        <v>1218324</v>
      </c>
      <c r="B3432" s="1" t="s">
        <v>836</v>
      </c>
      <c r="C3432" s="1">
        <v>0.42530214993124998</v>
      </c>
      <c r="D3432" s="1">
        <v>0</v>
      </c>
      <c r="E3432" s="1">
        <v>0.42530214993124998</v>
      </c>
      <c r="F3432" s="1">
        <v>3.4024171994499999</v>
      </c>
      <c r="G3432" s="1">
        <v>0</v>
      </c>
      <c r="H3432" s="1">
        <v>3.4024171994499999</v>
      </c>
    </row>
    <row r="3433" spans="1:8" x14ac:dyDescent="0.35">
      <c r="A3433" s="1">
        <v>1218375</v>
      </c>
      <c r="B3433" s="1" t="s">
        <v>234</v>
      </c>
      <c r="C3433" s="1">
        <v>0.25824958698461542</v>
      </c>
      <c r="D3433" s="1">
        <v>-9.2352307692309152E-7</v>
      </c>
      <c r="E3433" s="1">
        <v>0.25824866346153852</v>
      </c>
      <c r="F3433" s="1">
        <v>3.3572446307999999</v>
      </c>
      <c r="G3433" s="1">
        <v>-1.2005800000000189E-5</v>
      </c>
      <c r="H3433" s="1">
        <v>3.357232625</v>
      </c>
    </row>
    <row r="3434" spans="1:8" x14ac:dyDescent="0.35">
      <c r="A3434" s="1">
        <v>1218392</v>
      </c>
      <c r="B3434" s="1" t="s">
        <v>802</v>
      </c>
      <c r="C3434" s="1">
        <v>0.2706795391961539</v>
      </c>
      <c r="D3434" s="1">
        <v>-1.212913692307688E-4</v>
      </c>
      <c r="E3434" s="1">
        <v>0.27055824782692312</v>
      </c>
      <c r="F3434" s="1">
        <v>3.5188340095499999</v>
      </c>
      <c r="G3434" s="1">
        <v>-1.5767877999999941E-3</v>
      </c>
      <c r="H3434" s="1">
        <v>3.51725722175</v>
      </c>
    </row>
    <row r="3435" spans="1:8" x14ac:dyDescent="0.35">
      <c r="A3435" s="1">
        <v>1218445</v>
      </c>
      <c r="B3435" s="1" t="s">
        <v>797</v>
      </c>
      <c r="C3435" s="1">
        <v>0.26721006732692298</v>
      </c>
      <c r="D3435" s="1">
        <v>-5.7489704615384571E-4</v>
      </c>
      <c r="E3435" s="1">
        <v>0.26663517028076922</v>
      </c>
      <c r="F3435" s="1">
        <v>3.4737308752499989</v>
      </c>
      <c r="G3435" s="1">
        <v>-7.4736615999999936E-3</v>
      </c>
      <c r="H3435" s="1">
        <v>3.4662572136500001</v>
      </c>
    </row>
    <row r="3436" spans="1:8" x14ac:dyDescent="0.35">
      <c r="A3436" s="1">
        <v>1218473</v>
      </c>
      <c r="B3436" s="1" t="s">
        <v>607</v>
      </c>
      <c r="C3436" s="1">
        <v>0.22760210104230791</v>
      </c>
      <c r="D3436" s="1">
        <v>-2.327938461538468E-6</v>
      </c>
      <c r="E3436" s="1">
        <v>0.2275997731038463</v>
      </c>
      <c r="F3436" s="1">
        <v>2.9588273135500018</v>
      </c>
      <c r="G3436" s="1">
        <v>-3.026320000000009E-5</v>
      </c>
      <c r="H3436" s="1">
        <v>2.9587970503500021</v>
      </c>
    </row>
    <row r="3437" spans="1:8" x14ac:dyDescent="0.35">
      <c r="A3437" s="1">
        <v>1218515</v>
      </c>
      <c r="B3437" s="1" t="s">
        <v>1520</v>
      </c>
      <c r="C3437" s="1">
        <v>0.27686478097692307</v>
      </c>
      <c r="D3437" s="1">
        <v>-1.4596239153846181E-3</v>
      </c>
      <c r="E3437" s="1">
        <v>0.27540515706153851</v>
      </c>
      <c r="F3437" s="1">
        <v>3.5992421527</v>
      </c>
      <c r="G3437" s="1">
        <v>-1.897511090000004E-2</v>
      </c>
      <c r="H3437" s="1">
        <v>3.5802670418</v>
      </c>
    </row>
    <row r="3438" spans="1:8" x14ac:dyDescent="0.35">
      <c r="A3438" s="1">
        <v>1218531</v>
      </c>
      <c r="B3438" s="1" t="s">
        <v>786</v>
      </c>
      <c r="C3438" s="1">
        <v>0.50450739492500007</v>
      </c>
      <c r="D3438" s="1">
        <v>-8.1001343750000069E-4</v>
      </c>
      <c r="E3438" s="1">
        <v>0.5036973814875001</v>
      </c>
      <c r="F3438" s="1">
        <v>4.0360591594000006</v>
      </c>
      <c r="G3438" s="1">
        <v>-6.4801075000000064E-3</v>
      </c>
      <c r="H3438" s="1">
        <v>4.0295790519000008</v>
      </c>
    </row>
    <row r="3439" spans="1:8" x14ac:dyDescent="0.35">
      <c r="A3439" s="1">
        <v>1218562</v>
      </c>
      <c r="B3439" s="1" t="s">
        <v>729</v>
      </c>
      <c r="C3439" s="1">
        <v>0.4661673729750001</v>
      </c>
      <c r="D3439" s="1">
        <v>0</v>
      </c>
      <c r="E3439" s="1">
        <v>0.4661673729750001</v>
      </c>
      <c r="F3439" s="1">
        <v>3.7293389838000008</v>
      </c>
      <c r="G3439" s="1">
        <v>0</v>
      </c>
      <c r="H3439" s="1">
        <v>3.7293389838000008</v>
      </c>
    </row>
    <row r="3440" spans="1:8" x14ac:dyDescent="0.35">
      <c r="A3440" s="1">
        <v>1218583</v>
      </c>
      <c r="B3440" s="1" t="s">
        <v>2375</v>
      </c>
      <c r="C3440" s="1">
        <v>0.49580710001250011</v>
      </c>
      <c r="D3440" s="1">
        <v>0</v>
      </c>
      <c r="E3440" s="1">
        <v>0.49580710001250011</v>
      </c>
      <c r="F3440" s="1">
        <v>3.9664568001</v>
      </c>
      <c r="G3440" s="1">
        <v>0</v>
      </c>
      <c r="H3440" s="1">
        <v>3.9664568001</v>
      </c>
    </row>
    <row r="3441" spans="1:8" x14ac:dyDescent="0.35">
      <c r="A3441" s="1">
        <v>1218586</v>
      </c>
      <c r="B3441" s="1" t="s">
        <v>1955</v>
      </c>
      <c r="C3441" s="1">
        <v>0.48851416708125012</v>
      </c>
      <c r="D3441" s="1">
        <v>-2.4429341250000001E-4</v>
      </c>
      <c r="E3441" s="1">
        <v>0.48826987366875002</v>
      </c>
      <c r="F3441" s="1">
        <v>3.90811333665</v>
      </c>
      <c r="G3441" s="1">
        <v>-1.9543473E-3</v>
      </c>
      <c r="H3441" s="1">
        <v>3.9061589893500002</v>
      </c>
    </row>
    <row r="3442" spans="1:8" x14ac:dyDescent="0.35">
      <c r="A3442" s="1">
        <v>1218859</v>
      </c>
      <c r="B3442" s="1" t="s">
        <v>621</v>
      </c>
      <c r="C3442" s="1">
        <v>0.12429210164999981</v>
      </c>
      <c r="D3442" s="1">
        <v>0</v>
      </c>
      <c r="E3442" s="1">
        <v>0.12429210164999981</v>
      </c>
      <c r="F3442" s="1">
        <v>0.7457526098999987</v>
      </c>
      <c r="G3442" s="1">
        <v>0</v>
      </c>
      <c r="H3442" s="1">
        <v>0.7457526098999987</v>
      </c>
    </row>
    <row r="3443" spans="1:8" x14ac:dyDescent="0.35">
      <c r="A3443" s="1">
        <v>1218865</v>
      </c>
      <c r="B3443" s="1" t="s">
        <v>2</v>
      </c>
      <c r="C3443" s="1">
        <v>7.8247945568750116E-2</v>
      </c>
      <c r="D3443" s="1">
        <v>0</v>
      </c>
      <c r="E3443" s="1">
        <v>7.8247945568750116E-2</v>
      </c>
      <c r="F3443" s="1">
        <v>0.62598356455000093</v>
      </c>
      <c r="G3443" s="1">
        <v>0</v>
      </c>
      <c r="H3443" s="1">
        <v>0.62598356455000093</v>
      </c>
    </row>
    <row r="3444" spans="1:8" x14ac:dyDescent="0.35">
      <c r="A3444" s="1">
        <v>1218919</v>
      </c>
      <c r="B3444" s="1" t="s">
        <v>533</v>
      </c>
      <c r="C3444" s="1">
        <v>0.39170472865769218</v>
      </c>
      <c r="D3444" s="1">
        <v>0</v>
      </c>
      <c r="E3444" s="1">
        <v>0.39170472865769218</v>
      </c>
      <c r="F3444" s="1">
        <v>5.0921614725499991</v>
      </c>
      <c r="G3444" s="1">
        <v>0</v>
      </c>
      <c r="H3444" s="1">
        <v>5.0921614725499991</v>
      </c>
    </row>
    <row r="3445" spans="1:8" x14ac:dyDescent="0.35">
      <c r="A3445" s="1">
        <v>1218974</v>
      </c>
      <c r="B3445" s="1" t="s">
        <v>345</v>
      </c>
      <c r="C3445" s="1">
        <v>0.37758395603846151</v>
      </c>
      <c r="D3445" s="1">
        <v>0</v>
      </c>
      <c r="E3445" s="1">
        <v>0.37758395603846151</v>
      </c>
      <c r="F3445" s="1">
        <v>4.9085914284999994</v>
      </c>
      <c r="G3445" s="1">
        <v>0</v>
      </c>
      <c r="H3445" s="1">
        <v>4.9085914284999994</v>
      </c>
    </row>
    <row r="3446" spans="1:8" x14ac:dyDescent="0.35">
      <c r="A3446" s="1">
        <v>1219086</v>
      </c>
      <c r="B3446" s="1" t="s">
        <v>7</v>
      </c>
      <c r="C3446" s="1">
        <v>0.19640470875384619</v>
      </c>
      <c r="D3446" s="1">
        <v>0</v>
      </c>
      <c r="E3446" s="1">
        <v>0.19640470875384619</v>
      </c>
      <c r="F3446" s="1">
        <v>2.5532612138000008</v>
      </c>
      <c r="G3446" s="1">
        <v>0</v>
      </c>
      <c r="H3446" s="1">
        <v>2.5532612138000008</v>
      </c>
    </row>
    <row r="3447" spans="1:8" x14ac:dyDescent="0.35">
      <c r="A3447" s="1">
        <v>1219214</v>
      </c>
      <c r="B3447" s="1" t="s">
        <v>615</v>
      </c>
      <c r="C3447" s="1">
        <v>0.11882924006666649</v>
      </c>
      <c r="D3447" s="1">
        <v>-5.8278824999999807E-5</v>
      </c>
      <c r="E3447" s="1">
        <v>0.1187709612416665</v>
      </c>
      <c r="F3447" s="1">
        <v>0.71297544039999916</v>
      </c>
      <c r="G3447" s="1">
        <v>-3.4967294999999879E-4</v>
      </c>
      <c r="H3447" s="1">
        <v>0.71262576744999928</v>
      </c>
    </row>
    <row r="3448" spans="1:8" x14ac:dyDescent="0.35">
      <c r="A3448" s="1">
        <v>1219273</v>
      </c>
      <c r="B3448" s="1" t="s">
        <v>2568</v>
      </c>
      <c r="C3448" s="1">
        <v>0.47924981336000011</v>
      </c>
      <c r="D3448" s="1">
        <v>-2.0110405170000002E-2</v>
      </c>
      <c r="E3448" s="1">
        <v>0.4591394081900001</v>
      </c>
      <c r="F3448" s="1">
        <v>4.7924981336000014</v>
      </c>
      <c r="G3448" s="1">
        <v>-0.20110405170000001</v>
      </c>
      <c r="H3448" s="1">
        <v>4.5913940819000008</v>
      </c>
    </row>
    <row r="3449" spans="1:8" x14ac:dyDescent="0.35">
      <c r="A3449" s="1">
        <v>1222438</v>
      </c>
      <c r="B3449" s="1" t="s">
        <v>753</v>
      </c>
      <c r="C3449" s="1">
        <v>9.0891035633333228E-2</v>
      </c>
      <c r="D3449" s="1">
        <v>0</v>
      </c>
      <c r="E3449" s="1">
        <v>9.0891035633333228E-2</v>
      </c>
      <c r="F3449" s="1">
        <v>0.54534621379999937</v>
      </c>
      <c r="G3449" s="1">
        <v>0</v>
      </c>
      <c r="H3449" s="1">
        <v>0.54534621379999937</v>
      </c>
    </row>
    <row r="3450" spans="1:8" x14ac:dyDescent="0.35">
      <c r="A3450" s="1">
        <v>1222444</v>
      </c>
      <c r="B3450" s="1" t="s">
        <v>34</v>
      </c>
      <c r="C3450" s="1">
        <v>5.2886096706250052E-2</v>
      </c>
      <c r="D3450" s="1">
        <v>0</v>
      </c>
      <c r="E3450" s="1">
        <v>5.2886096706250052E-2</v>
      </c>
      <c r="F3450" s="1">
        <v>0.42308877365000042</v>
      </c>
      <c r="G3450" s="1">
        <v>0</v>
      </c>
      <c r="H3450" s="1">
        <v>0.42308877365000042</v>
      </c>
    </row>
    <row r="3451" spans="1:8" x14ac:dyDescent="0.35">
      <c r="A3451" s="1">
        <v>1222547</v>
      </c>
      <c r="B3451" s="1" t="s">
        <v>272</v>
      </c>
      <c r="C3451" s="1">
        <v>0.19945666879166671</v>
      </c>
      <c r="D3451" s="1">
        <v>-2.7930624999999971E-5</v>
      </c>
      <c r="E3451" s="1">
        <v>0.19942873816666659</v>
      </c>
      <c r="F3451" s="1">
        <v>3.59022003825</v>
      </c>
      <c r="G3451" s="1">
        <v>-5.027512499999995E-4</v>
      </c>
      <c r="H3451" s="1">
        <v>3.589717287</v>
      </c>
    </row>
    <row r="3452" spans="1:8" x14ac:dyDescent="0.35">
      <c r="A3452" s="1">
        <v>1222562</v>
      </c>
      <c r="B3452" s="1" t="s">
        <v>221</v>
      </c>
      <c r="C3452" s="1">
        <v>0.27407950463846148</v>
      </c>
      <c r="D3452" s="1">
        <v>0</v>
      </c>
      <c r="E3452" s="1">
        <v>0.27407950463846148</v>
      </c>
      <c r="F3452" s="1">
        <v>3.5630335603000001</v>
      </c>
      <c r="G3452" s="1">
        <v>0</v>
      </c>
      <c r="H3452" s="1">
        <v>3.5630335603000001</v>
      </c>
    </row>
    <row r="3453" spans="1:8" x14ac:dyDescent="0.35">
      <c r="A3453" s="1">
        <v>1222586</v>
      </c>
      <c r="B3453" s="1" t="s">
        <v>564</v>
      </c>
      <c r="C3453" s="1">
        <v>0.27921172125384608</v>
      </c>
      <c r="D3453" s="1">
        <v>0</v>
      </c>
      <c r="E3453" s="1">
        <v>0.27921172125384608</v>
      </c>
      <c r="F3453" s="1">
        <v>3.6297523762999999</v>
      </c>
      <c r="G3453" s="1">
        <v>0</v>
      </c>
      <c r="H3453" s="1">
        <v>3.6297523762999999</v>
      </c>
    </row>
    <row r="3454" spans="1:8" x14ac:dyDescent="0.35">
      <c r="A3454" s="1">
        <v>1222668</v>
      </c>
      <c r="B3454" s="1" t="s">
        <v>251</v>
      </c>
      <c r="C3454" s="1">
        <v>0.19737298443611109</v>
      </c>
      <c r="D3454" s="1">
        <v>0</v>
      </c>
      <c r="E3454" s="1">
        <v>0.19737298443611109</v>
      </c>
      <c r="F3454" s="1">
        <v>3.552713719849999</v>
      </c>
      <c r="G3454" s="1">
        <v>0</v>
      </c>
      <c r="H3454" s="1">
        <v>3.552713719849999</v>
      </c>
    </row>
    <row r="3455" spans="1:8" x14ac:dyDescent="0.35">
      <c r="A3455" s="1">
        <v>1222687</v>
      </c>
      <c r="B3455" s="1" t="s">
        <v>220</v>
      </c>
      <c r="C3455" s="1">
        <v>0.1972907270777777</v>
      </c>
      <c r="D3455" s="1">
        <v>-8.9211249999999865E-6</v>
      </c>
      <c r="E3455" s="1">
        <v>0.19728180595277781</v>
      </c>
      <c r="F3455" s="1">
        <v>3.5512330873999991</v>
      </c>
      <c r="G3455" s="1">
        <v>-1.605802499999998E-4</v>
      </c>
      <c r="H3455" s="1">
        <v>3.5510725071499989</v>
      </c>
    </row>
    <row r="3456" spans="1:8" x14ac:dyDescent="0.35">
      <c r="A3456" s="1">
        <v>1222701</v>
      </c>
      <c r="B3456" s="1" t="s">
        <v>2313</v>
      </c>
      <c r="C3456" s="1">
        <v>0.2336466461038462</v>
      </c>
      <c r="D3456" s="1">
        <v>-5.5229610807692366E-3</v>
      </c>
      <c r="E3456" s="1">
        <v>0.22812368502307701</v>
      </c>
      <c r="F3456" s="1">
        <v>3.0374063993500009</v>
      </c>
      <c r="G3456" s="1">
        <v>-7.1798494050000078E-2</v>
      </c>
      <c r="H3456" s="1">
        <v>2.9656079053000011</v>
      </c>
    </row>
    <row r="3457" spans="1:8" x14ac:dyDescent="0.35">
      <c r="A3457" s="1">
        <v>1222720</v>
      </c>
      <c r="B3457" s="1" t="s">
        <v>2830</v>
      </c>
      <c r="C3457" s="1">
        <v>0.45168141094499997</v>
      </c>
      <c r="D3457" s="1">
        <v>0</v>
      </c>
      <c r="E3457" s="1">
        <v>0.45168141094499997</v>
      </c>
      <c r="F3457" s="1">
        <v>4.5168141094500003</v>
      </c>
      <c r="G3457" s="1">
        <v>0</v>
      </c>
      <c r="H3457" s="1">
        <v>4.5168141094500003</v>
      </c>
    </row>
    <row r="3458" spans="1:8" x14ac:dyDescent="0.35">
      <c r="A3458" s="1">
        <v>1222732</v>
      </c>
      <c r="B3458" s="1" t="s">
        <v>1196</v>
      </c>
      <c r="C3458" s="1">
        <v>0.52375508810999993</v>
      </c>
      <c r="D3458" s="1">
        <v>-6.5034982999999749E-4</v>
      </c>
      <c r="E3458" s="1">
        <v>0.52310473828000004</v>
      </c>
      <c r="F3458" s="1">
        <v>5.2375508810999998</v>
      </c>
      <c r="G3458" s="1">
        <v>-6.5034982999999744E-3</v>
      </c>
      <c r="H3458" s="1">
        <v>5.2310473827999999</v>
      </c>
    </row>
    <row r="3459" spans="1:8" x14ac:dyDescent="0.35">
      <c r="A3459" s="1">
        <v>1222744</v>
      </c>
      <c r="B3459" s="1" t="s">
        <v>643</v>
      </c>
      <c r="C3459" s="1">
        <v>0.29509249058999998</v>
      </c>
      <c r="D3459" s="1">
        <v>-6.6859379050000032E-3</v>
      </c>
      <c r="E3459" s="1">
        <v>0.28840655268499998</v>
      </c>
      <c r="F3459" s="1">
        <v>2.9509249059</v>
      </c>
      <c r="G3459" s="1">
        <v>-6.6859379050000028E-2</v>
      </c>
      <c r="H3459" s="1">
        <v>2.8840655268500002</v>
      </c>
    </row>
    <row r="3460" spans="1:8" x14ac:dyDescent="0.35">
      <c r="A3460" s="1">
        <v>1222755</v>
      </c>
      <c r="B3460" s="1" t="s">
        <v>2471</v>
      </c>
      <c r="C3460" s="1">
        <v>0.320634858481818</v>
      </c>
      <c r="D3460" s="1">
        <v>0</v>
      </c>
      <c r="E3460" s="1">
        <v>0.320634858481818</v>
      </c>
      <c r="F3460" s="1">
        <v>3.526983443299998</v>
      </c>
      <c r="G3460" s="1">
        <v>0</v>
      </c>
      <c r="H3460" s="1">
        <v>3.526983443299998</v>
      </c>
    </row>
    <row r="3461" spans="1:8" x14ac:dyDescent="0.35">
      <c r="A3461" s="1">
        <v>1222771</v>
      </c>
      <c r="B3461" s="1" t="s">
        <v>2724</v>
      </c>
      <c r="C3461" s="1">
        <v>0.4893960696636363</v>
      </c>
      <c r="D3461" s="1">
        <v>-3.5557036363636271E-4</v>
      </c>
      <c r="E3461" s="1">
        <v>0.48904049929999988</v>
      </c>
      <c r="F3461" s="1">
        <v>5.3833567662999986</v>
      </c>
      <c r="G3461" s="1">
        <v>-3.9112739999999889E-3</v>
      </c>
      <c r="H3461" s="1">
        <v>5.3794454922999986</v>
      </c>
    </row>
    <row r="3462" spans="1:8" x14ac:dyDescent="0.35">
      <c r="A3462" s="1">
        <v>1222850</v>
      </c>
      <c r="B3462" s="1" t="s">
        <v>747</v>
      </c>
      <c r="C3462" s="1">
        <v>0.27492025896153849</v>
      </c>
      <c r="D3462" s="1">
        <v>-1.86643692307692E-4</v>
      </c>
      <c r="E3462" s="1">
        <v>0.27473361526923079</v>
      </c>
      <c r="F3462" s="1">
        <v>3.573963366500001</v>
      </c>
      <c r="G3462" s="1">
        <v>-2.426367999999996E-3</v>
      </c>
      <c r="H3462" s="1">
        <v>3.5715369985000001</v>
      </c>
    </row>
    <row r="3463" spans="1:8" x14ac:dyDescent="0.35">
      <c r="A3463" s="1">
        <v>1222865</v>
      </c>
      <c r="B3463" s="1" t="s">
        <v>316</v>
      </c>
      <c r="C3463" s="1">
        <v>0.24467891708846151</v>
      </c>
      <c r="D3463" s="1">
        <v>0</v>
      </c>
      <c r="E3463" s="1">
        <v>0.24467891708846151</v>
      </c>
      <c r="F3463" s="1">
        <v>3.1808259221499999</v>
      </c>
      <c r="G3463" s="1">
        <v>0</v>
      </c>
      <c r="H3463" s="1">
        <v>3.1808259221499999</v>
      </c>
    </row>
    <row r="3464" spans="1:8" x14ac:dyDescent="0.35">
      <c r="A3464" s="1">
        <v>1222958</v>
      </c>
      <c r="B3464" s="1" t="s">
        <v>693</v>
      </c>
      <c r="C3464" s="1">
        <v>0.26354452466153883</v>
      </c>
      <c r="D3464" s="1">
        <v>-1.3520636834615379E-2</v>
      </c>
      <c r="E3464" s="1">
        <v>0.25002388782692342</v>
      </c>
      <c r="F3464" s="1">
        <v>3.4260788206000048</v>
      </c>
      <c r="G3464" s="1">
        <v>-0.17576827884999999</v>
      </c>
      <c r="H3464" s="1">
        <v>3.2503105417500051</v>
      </c>
    </row>
    <row r="3465" spans="1:8" x14ac:dyDescent="0.35">
      <c r="A3465" s="1">
        <v>1222998</v>
      </c>
      <c r="B3465" s="1" t="s">
        <v>155</v>
      </c>
      <c r="C3465" s="1">
        <v>0.27064787038461519</v>
      </c>
      <c r="D3465" s="1">
        <v>0</v>
      </c>
      <c r="E3465" s="1">
        <v>0.27064787038461519</v>
      </c>
      <c r="F3465" s="1">
        <v>3.5184223149999978</v>
      </c>
      <c r="G3465" s="1">
        <v>0</v>
      </c>
      <c r="H3465" s="1">
        <v>3.5184223149999978</v>
      </c>
    </row>
    <row r="3466" spans="1:8" x14ac:dyDescent="0.35">
      <c r="A3466" s="1">
        <v>1223327</v>
      </c>
      <c r="B3466" s="1" t="s">
        <v>910</v>
      </c>
      <c r="C3466" s="1">
        <v>0.39050003287307689</v>
      </c>
      <c r="D3466" s="1">
        <v>0</v>
      </c>
      <c r="E3466" s="1">
        <v>0.39050003287307689</v>
      </c>
      <c r="F3466" s="1">
        <v>5.0765004273499992</v>
      </c>
      <c r="G3466" s="1">
        <v>0</v>
      </c>
      <c r="H3466" s="1">
        <v>5.0765004273499992</v>
      </c>
    </row>
    <row r="3467" spans="1:8" x14ac:dyDescent="0.35">
      <c r="A3467" s="1">
        <v>1223434</v>
      </c>
      <c r="B3467" s="1" t="s">
        <v>95</v>
      </c>
      <c r="C3467" s="1">
        <v>0.2439547575428572</v>
      </c>
      <c r="D3467" s="1">
        <v>0</v>
      </c>
      <c r="E3467" s="1">
        <v>0.2439547575428572</v>
      </c>
      <c r="F3467" s="1">
        <v>3.4153666056000009</v>
      </c>
      <c r="G3467" s="1">
        <v>0</v>
      </c>
      <c r="H3467" s="1">
        <v>3.4153666056000009</v>
      </c>
    </row>
    <row r="3468" spans="1:8" x14ac:dyDescent="0.35">
      <c r="A3468" s="1">
        <v>1223445</v>
      </c>
      <c r="B3468" s="1" t="s">
        <v>280</v>
      </c>
      <c r="C3468" s="1">
        <v>0.31827836466153853</v>
      </c>
      <c r="D3468" s="1">
        <v>0</v>
      </c>
      <c r="E3468" s="1">
        <v>0.31827836466153853</v>
      </c>
      <c r="F3468" s="1">
        <v>4.1376187405999998</v>
      </c>
      <c r="G3468" s="1">
        <v>0</v>
      </c>
      <c r="H3468" s="1">
        <v>4.1376187405999998</v>
      </c>
    </row>
    <row r="3469" spans="1:8" x14ac:dyDescent="0.35">
      <c r="A3469" s="1">
        <v>1223449</v>
      </c>
      <c r="B3469" s="1" t="s">
        <v>973</v>
      </c>
      <c r="C3469" s="1">
        <v>0.37315451238461561</v>
      </c>
      <c r="D3469" s="1">
        <v>0</v>
      </c>
      <c r="E3469" s="1">
        <v>0.37315451238461561</v>
      </c>
      <c r="F3469" s="1">
        <v>4.8510086610000016</v>
      </c>
      <c r="G3469" s="1">
        <v>0</v>
      </c>
      <c r="H3469" s="1">
        <v>4.8510086610000016</v>
      </c>
    </row>
    <row r="3470" spans="1:8" x14ac:dyDescent="0.35">
      <c r="A3470" s="1">
        <v>1223453</v>
      </c>
      <c r="B3470" s="1" t="s">
        <v>279</v>
      </c>
      <c r="C3470" s="1">
        <v>0.25939739790384608</v>
      </c>
      <c r="D3470" s="1">
        <v>-1.7424083807692299E-3</v>
      </c>
      <c r="E3470" s="1">
        <v>0.25765498952307692</v>
      </c>
      <c r="F3470" s="1">
        <v>3.3721661727499992</v>
      </c>
      <c r="G3470" s="1">
        <v>-2.265130894999999E-2</v>
      </c>
      <c r="H3470" s="1">
        <v>3.3495148638000001</v>
      </c>
    </row>
    <row r="3471" spans="1:8" x14ac:dyDescent="0.35">
      <c r="A3471" s="1">
        <v>1223454</v>
      </c>
      <c r="B3471" s="1" t="s">
        <v>1198</v>
      </c>
      <c r="C3471" s="1">
        <v>0.29883954308928579</v>
      </c>
      <c r="D3471" s="1">
        <v>0</v>
      </c>
      <c r="E3471" s="1">
        <v>0.29883954308928579</v>
      </c>
      <c r="F3471" s="1">
        <v>4.1837536032500013</v>
      </c>
      <c r="G3471" s="1">
        <v>0</v>
      </c>
      <c r="H3471" s="1">
        <v>4.1837536032500013</v>
      </c>
    </row>
    <row r="3472" spans="1:8" x14ac:dyDescent="0.35">
      <c r="A3472" s="1">
        <v>1223669</v>
      </c>
      <c r="B3472" s="1" t="s">
        <v>2543</v>
      </c>
      <c r="C3472" s="1">
        <v>0.1017843003166668</v>
      </c>
      <c r="D3472" s="1">
        <v>-1.265045499999998E-3</v>
      </c>
      <c r="E3472" s="1">
        <v>0.10051925481666681</v>
      </c>
      <c r="F3472" s="1">
        <v>0.91605870285000113</v>
      </c>
      <c r="G3472" s="1">
        <v>-1.138540949999998E-2</v>
      </c>
      <c r="H3472" s="1">
        <v>0.90467329335000113</v>
      </c>
    </row>
    <row r="3473" spans="1:8" x14ac:dyDescent="0.35">
      <c r="A3473" s="1">
        <v>1223683</v>
      </c>
      <c r="B3473" s="1" t="s">
        <v>132</v>
      </c>
      <c r="C3473" s="1">
        <v>0.20084687220000011</v>
      </c>
      <c r="D3473" s="1">
        <v>0</v>
      </c>
      <c r="E3473" s="1">
        <v>0.20084687220000011</v>
      </c>
      <c r="F3473" s="1">
        <v>2.6110093386000019</v>
      </c>
      <c r="G3473" s="1">
        <v>0</v>
      </c>
      <c r="H3473" s="1">
        <v>2.6110093386000019</v>
      </c>
    </row>
    <row r="3474" spans="1:8" x14ac:dyDescent="0.35">
      <c r="A3474" s="1">
        <v>1223802</v>
      </c>
      <c r="B3474" s="1" t="s">
        <v>198</v>
      </c>
      <c r="C3474" s="1">
        <v>0.19604804312499999</v>
      </c>
      <c r="D3474" s="1">
        <v>0</v>
      </c>
      <c r="E3474" s="1">
        <v>0.19604804312499999</v>
      </c>
      <c r="F3474" s="1">
        <v>3.5288647762499989</v>
      </c>
      <c r="G3474" s="1">
        <v>0</v>
      </c>
      <c r="H3474" s="1">
        <v>3.5288647762499989</v>
      </c>
    </row>
    <row r="3475" spans="1:8" x14ac:dyDescent="0.35">
      <c r="A3475" s="1">
        <v>1224082</v>
      </c>
      <c r="B3475" s="1" t="s">
        <v>510</v>
      </c>
      <c r="C3475" s="1">
        <v>0.24613753625769241</v>
      </c>
      <c r="D3475" s="1">
        <v>0</v>
      </c>
      <c r="E3475" s="1">
        <v>0.24613753625769241</v>
      </c>
      <c r="F3475" s="1">
        <v>3.199787971350001</v>
      </c>
      <c r="G3475" s="1">
        <v>0</v>
      </c>
      <c r="H3475" s="1">
        <v>3.199787971350001</v>
      </c>
    </row>
    <row r="3476" spans="1:8" x14ac:dyDescent="0.35">
      <c r="A3476" s="1">
        <v>1224145</v>
      </c>
      <c r="B3476" s="1" t="s">
        <v>702</v>
      </c>
      <c r="C3476" s="1">
        <v>0.28860868963461528</v>
      </c>
      <c r="D3476" s="1">
        <v>0</v>
      </c>
      <c r="E3476" s="1">
        <v>0.28860868963461528</v>
      </c>
      <c r="F3476" s="1">
        <v>3.751912965249999</v>
      </c>
      <c r="G3476" s="1">
        <v>0</v>
      </c>
      <c r="H3476" s="1">
        <v>3.751912965249999</v>
      </c>
    </row>
    <row r="3477" spans="1:8" x14ac:dyDescent="0.35">
      <c r="A3477" s="1">
        <v>1224413</v>
      </c>
      <c r="B3477" s="1" t="s">
        <v>1965</v>
      </c>
      <c r="C3477" s="1">
        <v>7.8089574823214242E-2</v>
      </c>
      <c r="D3477" s="1">
        <v>0</v>
      </c>
      <c r="E3477" s="1">
        <v>7.8089574823214242E-2</v>
      </c>
      <c r="F3477" s="1">
        <v>2.1865080950499989</v>
      </c>
      <c r="G3477" s="1">
        <v>0</v>
      </c>
      <c r="H3477" s="1">
        <v>2.1865080950499989</v>
      </c>
    </row>
    <row r="3478" spans="1:8" x14ac:dyDescent="0.35">
      <c r="A3478" s="1">
        <v>1232382</v>
      </c>
      <c r="B3478" s="1" t="s">
        <v>3654</v>
      </c>
      <c r="C3478" s="1">
        <v>0.19118311584264711</v>
      </c>
      <c r="D3478" s="1">
        <v>-5.6259056852941301E-3</v>
      </c>
      <c r="E3478" s="1">
        <v>0.18555721015735299</v>
      </c>
      <c r="F3478" s="1">
        <v>6.5002259386500034</v>
      </c>
      <c r="G3478" s="1">
        <v>-0.19128079330000039</v>
      </c>
      <c r="H3478" s="1">
        <v>6.3089451453500027</v>
      </c>
    </row>
    <row r="3479" spans="1:8" x14ac:dyDescent="0.35">
      <c r="A3479" s="1">
        <v>1233655</v>
      </c>
      <c r="B3479" s="1" t="s">
        <v>3969</v>
      </c>
      <c r="C3479" s="1">
        <v>0.1660979419312498</v>
      </c>
      <c r="D3479" s="1">
        <v>0</v>
      </c>
      <c r="E3479" s="1">
        <v>0.1660979419312498</v>
      </c>
      <c r="F3479" s="1">
        <v>2.6575670708999972</v>
      </c>
      <c r="G3479" s="1">
        <v>0</v>
      </c>
      <c r="H3479" s="1">
        <v>2.6575670708999972</v>
      </c>
    </row>
    <row r="3480" spans="1:8" x14ac:dyDescent="0.35">
      <c r="A3480" s="1">
        <v>1234142</v>
      </c>
      <c r="B3480" s="1" t="s">
        <v>3490</v>
      </c>
      <c r="C3480" s="1">
        <v>0.22870795881388889</v>
      </c>
      <c r="D3480" s="1">
        <v>0</v>
      </c>
      <c r="E3480" s="1">
        <v>0.22870795881388889</v>
      </c>
      <c r="F3480" s="1">
        <v>8.2334865173000011</v>
      </c>
      <c r="G3480" s="1">
        <v>0</v>
      </c>
      <c r="H3480" s="1">
        <v>8.2334865173000011</v>
      </c>
    </row>
    <row r="3481" spans="1:8" x14ac:dyDescent="0.35">
      <c r="A3481" s="1">
        <v>1234981</v>
      </c>
      <c r="B3481" s="1" t="s">
        <v>1196</v>
      </c>
      <c r="C3481" s="1">
        <v>0.51003188591999993</v>
      </c>
      <c r="D3481" s="1">
        <v>0</v>
      </c>
      <c r="E3481" s="1">
        <v>0.51003188591999993</v>
      </c>
      <c r="F3481" s="1">
        <v>5.1003188591999988</v>
      </c>
      <c r="G3481" s="1">
        <v>0</v>
      </c>
      <c r="H3481" s="1">
        <v>5.1003188591999988</v>
      </c>
    </row>
    <row r="3482" spans="1:8" x14ac:dyDescent="0.35">
      <c r="A3482" s="1">
        <v>1234986</v>
      </c>
      <c r="B3482" s="1" t="s">
        <v>2471</v>
      </c>
      <c r="C3482" s="1">
        <v>0.3169732646318183</v>
      </c>
      <c r="D3482" s="1">
        <v>0</v>
      </c>
      <c r="E3482" s="1">
        <v>0.3169732646318183</v>
      </c>
      <c r="F3482" s="1">
        <v>3.4867059109500009</v>
      </c>
      <c r="G3482" s="1">
        <v>0</v>
      </c>
      <c r="H3482" s="1">
        <v>3.4867059109500009</v>
      </c>
    </row>
    <row r="3483" spans="1:8" x14ac:dyDescent="0.35">
      <c r="A3483" s="1">
        <v>1235046</v>
      </c>
      <c r="B3483" s="1" t="s">
        <v>280</v>
      </c>
      <c r="C3483" s="1">
        <v>0.328891658026923</v>
      </c>
      <c r="D3483" s="1">
        <v>-1.303779174966082E-23</v>
      </c>
      <c r="E3483" s="1">
        <v>0.328891658026923</v>
      </c>
      <c r="F3483" s="1">
        <v>4.2755915543499992</v>
      </c>
      <c r="G3483" s="1">
        <v>-1.6949129274559069E-22</v>
      </c>
      <c r="H3483" s="1">
        <v>4.2755915543499992</v>
      </c>
    </row>
    <row r="3484" spans="1:8" x14ac:dyDescent="0.35">
      <c r="A3484" s="1">
        <v>1235065</v>
      </c>
      <c r="B3484" s="1" t="s">
        <v>1834</v>
      </c>
      <c r="C3484" s="1">
        <v>0.24499818924230771</v>
      </c>
      <c r="D3484" s="1">
        <v>-1.6995960269230799E-3</v>
      </c>
      <c r="E3484" s="1">
        <v>0.24329859321538461</v>
      </c>
      <c r="F3484" s="1">
        <v>3.1849764601500001</v>
      </c>
      <c r="G3484" s="1">
        <v>-2.209474835000004E-2</v>
      </c>
      <c r="H3484" s="1">
        <v>3.1628817117999999</v>
      </c>
    </row>
    <row r="3485" spans="1:8" x14ac:dyDescent="0.35">
      <c r="A3485" s="1">
        <v>1235122</v>
      </c>
      <c r="B3485" s="1" t="s">
        <v>125</v>
      </c>
      <c r="C3485" s="1">
        <v>0.22253168456666669</v>
      </c>
      <c r="D3485" s="1">
        <v>0</v>
      </c>
      <c r="E3485" s="1">
        <v>0.22253168456666669</v>
      </c>
      <c r="F3485" s="1">
        <v>16.022281288799999</v>
      </c>
      <c r="G3485" s="1">
        <v>0</v>
      </c>
      <c r="H3485" s="1">
        <v>16.022281288799999</v>
      </c>
    </row>
    <row r="3486" spans="1:8" x14ac:dyDescent="0.35">
      <c r="A3486" s="1">
        <v>1236324</v>
      </c>
      <c r="B3486" s="1" t="s">
        <v>729</v>
      </c>
      <c r="C3486" s="1">
        <v>0.46616574723749998</v>
      </c>
      <c r="D3486" s="1">
        <v>0</v>
      </c>
      <c r="E3486" s="1">
        <v>0.46616574723749998</v>
      </c>
      <c r="F3486" s="1">
        <v>3.7293259778999999</v>
      </c>
      <c r="G3486" s="1">
        <v>0</v>
      </c>
      <c r="H3486" s="1">
        <v>3.7293259778999999</v>
      </c>
    </row>
    <row r="3487" spans="1:8" x14ac:dyDescent="0.35">
      <c r="A3487" s="1">
        <v>1236326</v>
      </c>
      <c r="B3487" s="1" t="s">
        <v>729</v>
      </c>
      <c r="C3487" s="1">
        <v>0.46617162541875012</v>
      </c>
      <c r="D3487" s="1">
        <v>0</v>
      </c>
      <c r="E3487" s="1">
        <v>0.46617162541875012</v>
      </c>
      <c r="F3487" s="1">
        <v>3.729373003350001</v>
      </c>
      <c r="G3487" s="1">
        <v>0</v>
      </c>
      <c r="H3487" s="1">
        <v>3.729373003350001</v>
      </c>
    </row>
    <row r="3488" spans="1:8" x14ac:dyDescent="0.35">
      <c r="A3488" s="1">
        <v>1236342</v>
      </c>
      <c r="B3488" s="1" t="s">
        <v>99</v>
      </c>
      <c r="C3488" s="1">
        <v>7.5877079816666804E-2</v>
      </c>
      <c r="D3488" s="1">
        <v>-3.5573333333333811E-6</v>
      </c>
      <c r="E3488" s="1">
        <v>7.5873522483333469E-2</v>
      </c>
      <c r="F3488" s="1">
        <v>0.68289371835000123</v>
      </c>
      <c r="G3488" s="1">
        <v>-3.2016000000000427E-5</v>
      </c>
      <c r="H3488" s="1">
        <v>0.68286170235000121</v>
      </c>
    </row>
    <row r="3489" spans="1:8" x14ac:dyDescent="0.35">
      <c r="A3489" s="1">
        <v>1236347</v>
      </c>
      <c r="B3489" s="1" t="s">
        <v>729</v>
      </c>
      <c r="C3489" s="1">
        <v>0.46612800168750002</v>
      </c>
      <c r="D3489" s="1">
        <v>0</v>
      </c>
      <c r="E3489" s="1">
        <v>0.46612800168750002</v>
      </c>
      <c r="F3489" s="1">
        <v>3.7290240135000001</v>
      </c>
      <c r="G3489" s="1">
        <v>0</v>
      </c>
      <c r="H3489" s="1">
        <v>3.7290240135000001</v>
      </c>
    </row>
    <row r="3490" spans="1:8" x14ac:dyDescent="0.35">
      <c r="A3490" s="1">
        <v>1236460</v>
      </c>
      <c r="B3490" s="1" t="s">
        <v>718</v>
      </c>
      <c r="C3490" s="1">
        <v>0.16775377146041681</v>
      </c>
      <c r="D3490" s="1">
        <v>-4.2864259645833342E-3</v>
      </c>
      <c r="E3490" s="1">
        <v>0.16346734549583339</v>
      </c>
      <c r="F3490" s="1">
        <v>4.0260905150500026</v>
      </c>
      <c r="G3490" s="1">
        <v>-0.10287422315</v>
      </c>
      <c r="H3490" s="1">
        <v>3.9232162919000029</v>
      </c>
    </row>
    <row r="3491" spans="1:8" x14ac:dyDescent="0.35">
      <c r="A3491" s="1">
        <v>1236512</v>
      </c>
      <c r="B3491" s="1" t="s">
        <v>2124</v>
      </c>
      <c r="C3491" s="1">
        <v>0.1203894328321429</v>
      </c>
      <c r="D3491" s="1">
        <v>0</v>
      </c>
      <c r="E3491" s="1">
        <v>0.1203894328321429</v>
      </c>
      <c r="F3491" s="1">
        <v>1.68545205965</v>
      </c>
      <c r="G3491" s="1">
        <v>0</v>
      </c>
      <c r="H3491" s="1">
        <v>1.68545205965</v>
      </c>
    </row>
    <row r="3492" spans="1:8" x14ac:dyDescent="0.35">
      <c r="A3492" s="1">
        <v>1236622</v>
      </c>
      <c r="B3492" s="1" t="s">
        <v>2473</v>
      </c>
      <c r="C3492" s="1">
        <v>0.14843999901875021</v>
      </c>
      <c r="D3492" s="1">
        <v>-1.674047609375E-3</v>
      </c>
      <c r="E3492" s="1">
        <v>0.14676595140937521</v>
      </c>
      <c r="F3492" s="1">
        <v>2.375039984300003</v>
      </c>
      <c r="G3492" s="1">
        <v>-2.678476175E-2</v>
      </c>
      <c r="H3492" s="1">
        <v>2.3482552225500029</v>
      </c>
    </row>
    <row r="3493" spans="1:8" x14ac:dyDescent="0.35">
      <c r="A3493" s="1">
        <v>1236824</v>
      </c>
      <c r="B3493" s="1" t="s">
        <v>246</v>
      </c>
      <c r="C3493" s="1">
        <v>0.31398396488529412</v>
      </c>
      <c r="D3493" s="1">
        <v>-4.061918235294117E-5</v>
      </c>
      <c r="E3493" s="1">
        <v>0.31394334570294119</v>
      </c>
      <c r="F3493" s="1">
        <v>10.675454806099999</v>
      </c>
      <c r="G3493" s="1">
        <v>-1.3810522000000001E-3</v>
      </c>
      <c r="H3493" s="1">
        <v>10.6740737539</v>
      </c>
    </row>
    <row r="3494" spans="1:8" x14ac:dyDescent="0.35">
      <c r="A3494" s="1">
        <v>1237517</v>
      </c>
      <c r="B3494" s="1" t="s">
        <v>1792</v>
      </c>
      <c r="C3494" s="1">
        <v>0.19579554070624999</v>
      </c>
      <c r="D3494" s="1">
        <v>-9.8218638541666616E-4</v>
      </c>
      <c r="E3494" s="1">
        <v>0.19481335432083341</v>
      </c>
      <c r="F3494" s="1">
        <v>4.6990929769500012</v>
      </c>
      <c r="G3494" s="1">
        <v>-2.3572473249999989E-2</v>
      </c>
      <c r="H3494" s="1">
        <v>4.6755205037000023</v>
      </c>
    </row>
    <row r="3495" spans="1:8" x14ac:dyDescent="0.35">
      <c r="A3495" s="1">
        <v>1237912</v>
      </c>
      <c r="B3495" s="1" t="s">
        <v>1433</v>
      </c>
      <c r="C3495" s="1">
        <v>0.26427728473055562</v>
      </c>
      <c r="D3495" s="1">
        <v>-6.4526338888888863E-4</v>
      </c>
      <c r="E3495" s="1">
        <v>0.26363202134166658</v>
      </c>
      <c r="F3495" s="1">
        <v>9.5139822502999998</v>
      </c>
      <c r="G3495" s="1">
        <v>-2.3229481999999989E-2</v>
      </c>
      <c r="H3495" s="1">
        <v>9.4907527682999984</v>
      </c>
    </row>
    <row r="3496" spans="1:8" x14ac:dyDescent="0.35">
      <c r="A3496" s="1">
        <v>1238375</v>
      </c>
      <c r="B3496" s="1" t="s">
        <v>1622</v>
      </c>
      <c r="C3496" s="1">
        <v>0.19518871686666661</v>
      </c>
      <c r="D3496" s="1">
        <v>-1.3257320708333321E-3</v>
      </c>
      <c r="E3496" s="1">
        <v>0.19386298479583319</v>
      </c>
      <c r="F3496" s="1">
        <v>4.6845292047999978</v>
      </c>
      <c r="G3496" s="1">
        <v>-3.1817569699999958E-2</v>
      </c>
      <c r="H3496" s="1">
        <v>4.6527116350999984</v>
      </c>
    </row>
    <row r="3497" spans="1:8" x14ac:dyDescent="0.35">
      <c r="A3497" s="1">
        <v>1238942</v>
      </c>
      <c r="B3497" s="1" t="s">
        <v>138</v>
      </c>
      <c r="C3497" s="1">
        <v>0.33015032438529412</v>
      </c>
      <c r="D3497" s="1">
        <v>-1.9127787205882329E-3</v>
      </c>
      <c r="E3497" s="1">
        <v>0.32823754566470581</v>
      </c>
      <c r="F3497" s="1">
        <v>11.225111029100001</v>
      </c>
      <c r="G3497" s="1">
        <v>-6.503447649999991E-2</v>
      </c>
      <c r="H3497" s="1">
        <v>11.1600765526</v>
      </c>
    </row>
    <row r="3498" spans="1:8" x14ac:dyDescent="0.35">
      <c r="A3498" s="1">
        <v>1239579</v>
      </c>
      <c r="B3498" s="1" t="s">
        <v>1</v>
      </c>
      <c r="C3498" s="1">
        <v>4.4471888386538441E-2</v>
      </c>
      <c r="D3498" s="1">
        <v>-4.9447162192307733E-3</v>
      </c>
      <c r="E3498" s="1">
        <v>3.952717216730766E-2</v>
      </c>
      <c r="F3498" s="1">
        <v>1.156269098049999</v>
      </c>
      <c r="G3498" s="1">
        <v>-0.1285626217000001</v>
      </c>
      <c r="H3498" s="1">
        <v>1.027706476349999</v>
      </c>
    </row>
    <row r="3499" spans="1:8" x14ac:dyDescent="0.35">
      <c r="A3499" s="1">
        <v>1241594</v>
      </c>
      <c r="B3499" s="1" t="s">
        <v>3</v>
      </c>
      <c r="C3499" s="1">
        <v>3.3800556536538448E-2</v>
      </c>
      <c r="D3499" s="1">
        <v>-2.2384513750000009E-3</v>
      </c>
      <c r="E3499" s="1">
        <v>3.1562105161538463E-2</v>
      </c>
      <c r="F3499" s="1">
        <v>0.8788144699499999</v>
      </c>
      <c r="G3499" s="1">
        <v>-5.8199735750000023E-2</v>
      </c>
      <c r="H3499" s="1">
        <v>0.82061473419999997</v>
      </c>
    </row>
    <row r="3500" spans="1:8" x14ac:dyDescent="0.35">
      <c r="A3500" s="1">
        <v>1243220</v>
      </c>
      <c r="B3500" s="1" t="s">
        <v>99</v>
      </c>
      <c r="C3500" s="1">
        <v>5.8814352241666597E-2</v>
      </c>
      <c r="D3500" s="1">
        <v>0</v>
      </c>
      <c r="E3500" s="1">
        <v>5.8814352241666597E-2</v>
      </c>
      <c r="F3500" s="1">
        <v>1.0586583403499989</v>
      </c>
      <c r="G3500" s="1">
        <v>0</v>
      </c>
      <c r="H3500" s="1">
        <v>1.0586583403499989</v>
      </c>
    </row>
    <row r="3501" spans="1:8" x14ac:dyDescent="0.35">
      <c r="A3501" s="1">
        <v>1243419</v>
      </c>
      <c r="B3501" s="1" t="s">
        <v>126</v>
      </c>
      <c r="C3501" s="1">
        <v>0.22812904209423071</v>
      </c>
      <c r="D3501" s="1">
        <v>0</v>
      </c>
      <c r="E3501" s="1">
        <v>0.22812904209423071</v>
      </c>
      <c r="F3501" s="1">
        <v>5.931355094449998</v>
      </c>
      <c r="G3501" s="1">
        <v>0</v>
      </c>
      <c r="H3501" s="1">
        <v>5.931355094449998</v>
      </c>
    </row>
    <row r="3502" spans="1:8" x14ac:dyDescent="0.35">
      <c r="A3502" s="1">
        <v>1243605</v>
      </c>
      <c r="B3502" s="1" t="s">
        <v>1153</v>
      </c>
      <c r="C3502" s="1">
        <v>0.12650844323437499</v>
      </c>
      <c r="D3502" s="1">
        <v>0</v>
      </c>
      <c r="E3502" s="1">
        <v>0.12650844323437499</v>
      </c>
      <c r="F3502" s="1">
        <v>2.0241350917499998</v>
      </c>
      <c r="G3502" s="1">
        <v>0</v>
      </c>
      <c r="H3502" s="1">
        <v>2.0241350917499998</v>
      </c>
    </row>
    <row r="3503" spans="1:8" x14ac:dyDescent="0.35">
      <c r="A3503" s="1">
        <v>1243662</v>
      </c>
      <c r="B3503" s="1" t="s">
        <v>621</v>
      </c>
      <c r="C3503" s="1">
        <v>0.1191722854291665</v>
      </c>
      <c r="D3503" s="1">
        <v>-8.9842405416666572E-4</v>
      </c>
      <c r="E3503" s="1">
        <v>0.1182738613749999</v>
      </c>
      <c r="F3503" s="1">
        <v>1.4300674251499981</v>
      </c>
      <c r="G3503" s="1">
        <v>-1.0781088649999991E-2</v>
      </c>
      <c r="H3503" s="1">
        <v>1.4192863364999979</v>
      </c>
    </row>
    <row r="3504" spans="1:8" x14ac:dyDescent="0.35">
      <c r="A3504" s="1">
        <v>1250495</v>
      </c>
      <c r="B3504" s="1" t="s">
        <v>440</v>
      </c>
      <c r="C3504" s="1">
        <v>0.19063608823388881</v>
      </c>
      <c r="D3504" s="1">
        <v>-1.037184000000002E-4</v>
      </c>
      <c r="E3504" s="1">
        <v>0.1905323698338888</v>
      </c>
      <c r="F3504" s="1">
        <v>17.157247941049999</v>
      </c>
      <c r="G3504" s="1">
        <v>-9.3346560000000158E-3</v>
      </c>
      <c r="H3504" s="1">
        <v>17.147913285049999</v>
      </c>
    </row>
    <row r="3505" spans="1:8" x14ac:dyDescent="0.35">
      <c r="A3505" s="1">
        <v>1250500</v>
      </c>
      <c r="B3505" s="1" t="s">
        <v>999</v>
      </c>
      <c r="C3505" s="1">
        <v>0.21436459322777779</v>
      </c>
      <c r="D3505" s="1">
        <v>-1.179888433333333E-4</v>
      </c>
      <c r="E3505" s="1">
        <v>0.21424660438444451</v>
      </c>
      <c r="F3505" s="1">
        <v>19.292813390500001</v>
      </c>
      <c r="G3505" s="1">
        <v>-1.0618995900000001E-2</v>
      </c>
      <c r="H3505" s="1">
        <v>19.282194394600001</v>
      </c>
    </row>
    <row r="3506" spans="1:8" x14ac:dyDescent="0.35">
      <c r="A3506" s="1">
        <v>1250504</v>
      </c>
      <c r="B3506" s="1" t="s">
        <v>365</v>
      </c>
      <c r="C3506" s="1">
        <v>0.20805923896833331</v>
      </c>
      <c r="D3506" s="1">
        <v>-1.9959468333333289E-5</v>
      </c>
      <c r="E3506" s="1">
        <v>0.2080392794999999</v>
      </c>
      <c r="F3506" s="1">
        <v>18.725331507149988</v>
      </c>
      <c r="G3506" s="1">
        <v>-1.7963521499999959E-3</v>
      </c>
      <c r="H3506" s="1">
        <v>18.72353515499999</v>
      </c>
    </row>
    <row r="3507" spans="1:8" x14ac:dyDescent="0.35">
      <c r="A3507" s="1">
        <v>1250513</v>
      </c>
      <c r="B3507" s="1" t="s">
        <v>879</v>
      </c>
      <c r="C3507" s="1">
        <v>0.2030320617638888</v>
      </c>
      <c r="D3507" s="1">
        <v>0</v>
      </c>
      <c r="E3507" s="1">
        <v>0.2030320617638888</v>
      </c>
      <c r="F3507" s="1">
        <v>18.272885558749991</v>
      </c>
      <c r="G3507" s="1">
        <v>0</v>
      </c>
      <c r="H3507" s="1">
        <v>18.272885558749991</v>
      </c>
    </row>
    <row r="3508" spans="1:8" x14ac:dyDescent="0.35">
      <c r="A3508" s="1">
        <v>1250525</v>
      </c>
      <c r="B3508" s="1" t="s">
        <v>461</v>
      </c>
      <c r="C3508" s="1">
        <v>0.1680841874603658</v>
      </c>
      <c r="D3508" s="1">
        <v>-4.1244919512195112E-5</v>
      </c>
      <c r="E3508" s="1">
        <v>0.16804294254085361</v>
      </c>
      <c r="F3508" s="1">
        <v>13.78290337174999</v>
      </c>
      <c r="G3508" s="1">
        <v>-3.382083399999999E-3</v>
      </c>
      <c r="H3508" s="1">
        <v>13.77952128834999</v>
      </c>
    </row>
    <row r="3509" spans="1:8" x14ac:dyDescent="0.35">
      <c r="A3509" s="1">
        <v>1250548</v>
      </c>
      <c r="B3509" s="1" t="s">
        <v>202</v>
      </c>
      <c r="C3509" s="1">
        <v>0.1860556066487806</v>
      </c>
      <c r="D3509" s="1">
        <v>-4.1953228109756121E-4</v>
      </c>
      <c r="E3509" s="1">
        <v>0.18563607436768301</v>
      </c>
      <c r="F3509" s="1">
        <v>15.256559745200009</v>
      </c>
      <c r="G3509" s="1">
        <v>-3.4401647050000018E-2</v>
      </c>
      <c r="H3509" s="1">
        <v>15.222158098150009</v>
      </c>
    </row>
    <row r="3510" spans="1:8" x14ac:dyDescent="0.35">
      <c r="A3510" s="1">
        <v>1250555</v>
      </c>
      <c r="B3510" s="1" t="s">
        <v>379</v>
      </c>
      <c r="C3510" s="1">
        <v>0.20892137152111109</v>
      </c>
      <c r="D3510" s="1">
        <v>0</v>
      </c>
      <c r="E3510" s="1">
        <v>0.20892137152111109</v>
      </c>
      <c r="F3510" s="1">
        <v>18.802923436899999</v>
      </c>
      <c r="G3510" s="1">
        <v>0</v>
      </c>
      <c r="H3510" s="1">
        <v>18.802923436899999</v>
      </c>
    </row>
    <row r="3511" spans="1:8" x14ac:dyDescent="0.35">
      <c r="A3511" s="1">
        <v>1250556</v>
      </c>
      <c r="B3511" s="1" t="s">
        <v>215</v>
      </c>
      <c r="C3511" s="1">
        <v>0.2170766315499999</v>
      </c>
      <c r="D3511" s="1">
        <v>0</v>
      </c>
      <c r="E3511" s="1">
        <v>0.2170766315499999</v>
      </c>
      <c r="F3511" s="1">
        <v>19.536896839499988</v>
      </c>
      <c r="G3511" s="1">
        <v>0</v>
      </c>
      <c r="H3511" s="1">
        <v>19.536896839499988</v>
      </c>
    </row>
    <row r="3512" spans="1:8" x14ac:dyDescent="0.35">
      <c r="A3512" s="1">
        <v>1250557</v>
      </c>
      <c r="B3512" s="1" t="s">
        <v>406</v>
      </c>
      <c r="C3512" s="1">
        <v>0.20475691103722221</v>
      </c>
      <c r="D3512" s="1">
        <v>0</v>
      </c>
      <c r="E3512" s="1">
        <v>0.20475691103722221</v>
      </c>
      <c r="F3512" s="1">
        <v>18.42812199335</v>
      </c>
      <c r="G3512" s="1">
        <v>0</v>
      </c>
      <c r="H3512" s="1">
        <v>18.42812199335</v>
      </c>
    </row>
    <row r="3513" spans="1:8" x14ac:dyDescent="0.35">
      <c r="A3513" s="1">
        <v>1250565</v>
      </c>
      <c r="B3513" s="1" t="s">
        <v>923</v>
      </c>
      <c r="C3513" s="1">
        <v>0.20225860485</v>
      </c>
      <c r="D3513" s="1">
        <v>0</v>
      </c>
      <c r="E3513" s="1">
        <v>0.20225860485</v>
      </c>
      <c r="F3513" s="1">
        <v>18.203274436499999</v>
      </c>
      <c r="G3513" s="1">
        <v>0</v>
      </c>
      <c r="H3513" s="1">
        <v>18.203274436499999</v>
      </c>
    </row>
    <row r="3514" spans="1:8" x14ac:dyDescent="0.35">
      <c r="A3514" s="1">
        <v>1250585</v>
      </c>
      <c r="B3514" s="1" t="s">
        <v>856</v>
      </c>
      <c r="C3514" s="1">
        <v>0.2372879455118749</v>
      </c>
      <c r="D3514" s="1">
        <v>0</v>
      </c>
      <c r="E3514" s="1">
        <v>0.2372879455118749</v>
      </c>
      <c r="F3514" s="1">
        <v>18.983035640949989</v>
      </c>
      <c r="G3514" s="1">
        <v>0</v>
      </c>
      <c r="H3514" s="1">
        <v>18.983035640949989</v>
      </c>
    </row>
    <row r="3515" spans="1:8" x14ac:dyDescent="0.35">
      <c r="A3515" s="1">
        <v>1250590</v>
      </c>
      <c r="B3515" s="1" t="s">
        <v>421</v>
      </c>
      <c r="C3515" s="1">
        <v>0.204354940121111</v>
      </c>
      <c r="D3515" s="1">
        <v>-1.05335245E-4</v>
      </c>
      <c r="E3515" s="1">
        <v>0.20424960487611099</v>
      </c>
      <c r="F3515" s="1">
        <v>18.391944610899991</v>
      </c>
      <c r="G3515" s="1">
        <v>-9.4801720499999974E-3</v>
      </c>
      <c r="H3515" s="1">
        <v>18.38246443884999</v>
      </c>
    </row>
    <row r="3516" spans="1:8" x14ac:dyDescent="0.35">
      <c r="A3516" s="1">
        <v>1250593</v>
      </c>
      <c r="B3516" s="1" t="s">
        <v>210</v>
      </c>
      <c r="C3516" s="1">
        <v>0.22011388126444439</v>
      </c>
      <c r="D3516" s="1">
        <v>0</v>
      </c>
      <c r="E3516" s="1">
        <v>0.22011388126444439</v>
      </c>
      <c r="F3516" s="1">
        <v>19.810249313799989</v>
      </c>
      <c r="G3516" s="1">
        <v>0</v>
      </c>
      <c r="H3516" s="1">
        <v>19.810249313799989</v>
      </c>
    </row>
    <row r="3517" spans="1:8" x14ac:dyDescent="0.35">
      <c r="A3517" s="1">
        <v>1250674</v>
      </c>
      <c r="B3517" s="1" t="s">
        <v>83</v>
      </c>
      <c r="C3517" s="1">
        <v>0.11646716517115401</v>
      </c>
      <c r="D3517" s="1">
        <v>-2.3088461538461839E-7</v>
      </c>
      <c r="E3517" s="1">
        <v>0.1164669342865387</v>
      </c>
      <c r="F3517" s="1">
        <v>3.0281462944500048</v>
      </c>
      <c r="G3517" s="1">
        <v>-6.0030000000000779E-6</v>
      </c>
      <c r="H3517" s="1">
        <v>3.0281402914500051</v>
      </c>
    </row>
    <row r="3518" spans="1:8" x14ac:dyDescent="0.35">
      <c r="A3518" s="1">
        <v>1250722</v>
      </c>
      <c r="B3518" s="1" t="s">
        <v>3928</v>
      </c>
      <c r="C3518" s="1">
        <v>0.15782037318043479</v>
      </c>
      <c r="D3518" s="1">
        <v>-1.628391456521738E-4</v>
      </c>
      <c r="E3518" s="1">
        <v>0.15765753403478261</v>
      </c>
      <c r="F3518" s="1">
        <v>3.6298685831500008</v>
      </c>
      <c r="G3518" s="1">
        <v>-3.7453003499999969E-3</v>
      </c>
      <c r="H3518" s="1">
        <v>3.626123282800001</v>
      </c>
    </row>
    <row r="3519" spans="1:8" x14ac:dyDescent="0.35">
      <c r="A3519" s="1">
        <v>1250740</v>
      </c>
      <c r="B3519" s="1" t="s">
        <v>2068</v>
      </c>
      <c r="C3519" s="1">
        <v>0.12756972543846151</v>
      </c>
      <c r="D3519" s="1">
        <v>0</v>
      </c>
      <c r="E3519" s="1">
        <v>0.12756972543846151</v>
      </c>
      <c r="F3519" s="1">
        <v>1.658406430699999</v>
      </c>
      <c r="G3519" s="1">
        <v>0</v>
      </c>
      <c r="H3519" s="1">
        <v>1.658406430699999</v>
      </c>
    </row>
    <row r="3520" spans="1:8" x14ac:dyDescent="0.35">
      <c r="A3520" s="1">
        <v>1250800</v>
      </c>
      <c r="B3520" s="1" t="s">
        <v>3954</v>
      </c>
      <c r="C3520" s="1">
        <v>0.37383415907604151</v>
      </c>
      <c r="D3520" s="1">
        <v>0</v>
      </c>
      <c r="E3520" s="1">
        <v>0.37383415907604151</v>
      </c>
      <c r="F3520" s="1">
        <v>17.94403963564999</v>
      </c>
      <c r="G3520" s="1">
        <v>0</v>
      </c>
      <c r="H3520" s="1">
        <v>17.94403963564999</v>
      </c>
    </row>
    <row r="3521" spans="1:8" x14ac:dyDescent="0.35">
      <c r="A3521" s="1">
        <v>1252872</v>
      </c>
      <c r="B3521" s="1" t="s">
        <v>3337</v>
      </c>
      <c r="C3521" s="1">
        <v>8.6603628686320752E-2</v>
      </c>
      <c r="D3521" s="1">
        <v>0</v>
      </c>
      <c r="E3521" s="1">
        <v>8.6603628686320752E-2</v>
      </c>
      <c r="F3521" s="1">
        <v>9.1799846407499999</v>
      </c>
      <c r="G3521" s="1">
        <v>0</v>
      </c>
      <c r="H3521" s="1">
        <v>9.1799846407499999</v>
      </c>
    </row>
    <row r="3522" spans="1:8" x14ac:dyDescent="0.35">
      <c r="A3522" s="1">
        <v>1261041</v>
      </c>
      <c r="B3522" s="1" t="s">
        <v>1903</v>
      </c>
      <c r="C3522" s="1">
        <v>0.21809657802127649</v>
      </c>
      <c r="D3522" s="1">
        <v>-3.099493831914892E-3</v>
      </c>
      <c r="E3522" s="1">
        <v>0.21499708418936159</v>
      </c>
      <c r="F3522" s="1">
        <v>10.250539166999999</v>
      </c>
      <c r="G3522" s="1">
        <v>-0.1456762100999999</v>
      </c>
      <c r="H3522" s="1">
        <v>10.1048629569</v>
      </c>
    </row>
    <row r="3523" spans="1:8" x14ac:dyDescent="0.35">
      <c r="A3523" s="1">
        <v>1261046</v>
      </c>
      <c r="B3523" s="1" t="s">
        <v>2364</v>
      </c>
      <c r="C3523" s="1">
        <v>0.25033720100952389</v>
      </c>
      <c r="D3523" s="1">
        <v>-5.3758570190476154E-3</v>
      </c>
      <c r="E3523" s="1">
        <v>0.24496134399047631</v>
      </c>
      <c r="F3523" s="1">
        <v>5.2570812212000018</v>
      </c>
      <c r="G3523" s="1">
        <v>-0.1128929973999999</v>
      </c>
      <c r="H3523" s="1">
        <v>5.1441882238000014</v>
      </c>
    </row>
    <row r="3524" spans="1:8" x14ac:dyDescent="0.35">
      <c r="A3524" s="1">
        <v>1274024</v>
      </c>
      <c r="B3524" s="1" t="s">
        <v>3556</v>
      </c>
      <c r="C3524" s="1">
        <v>0.25087829781388887</v>
      </c>
      <c r="D3524" s="1">
        <v>0</v>
      </c>
      <c r="E3524" s="1">
        <v>0.25087829781388887</v>
      </c>
      <c r="F3524" s="1">
        <v>9.031618721300001</v>
      </c>
      <c r="G3524" s="1">
        <v>0</v>
      </c>
      <c r="H3524" s="1">
        <v>9.031618721300001</v>
      </c>
    </row>
    <row r="3525" spans="1:8" x14ac:dyDescent="0.35">
      <c r="A3525" s="1">
        <v>1276563</v>
      </c>
      <c r="B3525" s="1" t="s">
        <v>3406</v>
      </c>
      <c r="C3525" s="1">
        <v>0.141152444084091</v>
      </c>
      <c r="D3525" s="1">
        <v>0</v>
      </c>
      <c r="E3525" s="1">
        <v>0.141152444084091</v>
      </c>
      <c r="F3525" s="1">
        <v>6.2107075397000022</v>
      </c>
      <c r="G3525" s="1">
        <v>0</v>
      </c>
      <c r="H3525" s="1">
        <v>6.2107075397000022</v>
      </c>
    </row>
    <row r="3526" spans="1:8" x14ac:dyDescent="0.35">
      <c r="A3526" s="1">
        <v>1276736</v>
      </c>
      <c r="B3526" s="1" t="s">
        <v>3217</v>
      </c>
      <c r="C3526" s="1">
        <v>0.1056385667307691</v>
      </c>
      <c r="D3526" s="1">
        <v>-1.09848015E-3</v>
      </c>
      <c r="E3526" s="1">
        <v>0.1045400865807691</v>
      </c>
      <c r="F3526" s="1">
        <v>2.7466027349999971</v>
      </c>
      <c r="G3526" s="1">
        <v>-2.8560483899999999E-2</v>
      </c>
      <c r="H3526" s="1">
        <v>2.7180422510999969</v>
      </c>
    </row>
    <row r="3527" spans="1:8" x14ac:dyDescent="0.35">
      <c r="A3527" s="1">
        <v>1277629</v>
      </c>
      <c r="B3527" s="1" t="s">
        <v>1258</v>
      </c>
      <c r="C3527" s="1">
        <v>0.1258801491749999</v>
      </c>
      <c r="D3527" s="1">
        <v>-8.1913187499999647E-6</v>
      </c>
      <c r="E3527" s="1">
        <v>0.12587195785624991</v>
      </c>
      <c r="F3527" s="1">
        <v>1.007041193399999</v>
      </c>
      <c r="G3527" s="1">
        <v>-6.5530549999999718E-5</v>
      </c>
      <c r="H3527" s="1">
        <v>1.0069756628499991</v>
      </c>
    </row>
    <row r="3528" spans="1:8" x14ac:dyDescent="0.35">
      <c r="A3528" s="1">
        <v>1277969</v>
      </c>
      <c r="B3528" s="1" t="s">
        <v>2181</v>
      </c>
      <c r="C3528" s="1">
        <v>0.49316935812500012</v>
      </c>
      <c r="D3528" s="1">
        <v>0</v>
      </c>
      <c r="E3528" s="1">
        <v>0.49316935812500012</v>
      </c>
      <c r="F3528" s="1">
        <v>7.890709730000002</v>
      </c>
      <c r="G3528" s="1">
        <v>0</v>
      </c>
      <c r="H3528" s="1">
        <v>7.890709730000002</v>
      </c>
    </row>
    <row r="3529" spans="1:8" x14ac:dyDescent="0.35">
      <c r="A3529" s="1">
        <v>1277988</v>
      </c>
      <c r="B3529" s="1" t="s">
        <v>2375</v>
      </c>
      <c r="C3529" s="1">
        <v>0.49113707812812513</v>
      </c>
      <c r="D3529" s="1">
        <v>0</v>
      </c>
      <c r="E3529" s="1">
        <v>0.49113707812812513</v>
      </c>
      <c r="F3529" s="1">
        <v>7.858193250050002</v>
      </c>
      <c r="G3529" s="1">
        <v>0</v>
      </c>
      <c r="H3529" s="1">
        <v>7.858193250050002</v>
      </c>
    </row>
    <row r="3530" spans="1:8" x14ac:dyDescent="0.35">
      <c r="A3530" s="1">
        <v>1280612</v>
      </c>
      <c r="B3530" s="1" t="s">
        <v>3602</v>
      </c>
      <c r="C3530" s="1">
        <v>0.1665525404556604</v>
      </c>
      <c r="D3530" s="1">
        <v>-1.598974459864007E-24</v>
      </c>
      <c r="E3530" s="1">
        <v>0.1665525404556604</v>
      </c>
      <c r="F3530" s="1">
        <v>8.8272846441499997</v>
      </c>
      <c r="G3530" s="1">
        <v>-8.4745646372792349E-23</v>
      </c>
      <c r="H3530" s="1">
        <v>8.8272846441499997</v>
      </c>
    </row>
    <row r="3531" spans="1:8" x14ac:dyDescent="0.35">
      <c r="A3531" s="1">
        <v>1280658</v>
      </c>
      <c r="B3531" s="1" t="s">
        <v>3586</v>
      </c>
      <c r="C3531" s="1">
        <v>0.16203792896981131</v>
      </c>
      <c r="D3531" s="1">
        <v>-2.7003172018867979E-3</v>
      </c>
      <c r="E3531" s="1">
        <v>0.15933761176792449</v>
      </c>
      <c r="F3531" s="1">
        <v>8.5880102353999987</v>
      </c>
      <c r="G3531" s="1">
        <v>-0.14311681170000029</v>
      </c>
      <c r="H3531" s="1">
        <v>8.4448934236999982</v>
      </c>
    </row>
    <row r="3532" spans="1:8" x14ac:dyDescent="0.35">
      <c r="A3532" s="1">
        <v>1280674</v>
      </c>
      <c r="B3532" s="1" t="s">
        <v>3796</v>
      </c>
      <c r="C3532" s="1">
        <v>0.19866526891555561</v>
      </c>
      <c r="D3532" s="1">
        <v>-7.781666666666646E-8</v>
      </c>
      <c r="E3532" s="1">
        <v>0.19866519109888889</v>
      </c>
      <c r="F3532" s="1">
        <v>8.9399371012000017</v>
      </c>
      <c r="G3532" s="1">
        <v>-3.5017499999999911E-6</v>
      </c>
      <c r="H3532" s="1">
        <v>8.9399335994500024</v>
      </c>
    </row>
    <row r="3533" spans="1:8" x14ac:dyDescent="0.35">
      <c r="A3533" s="1">
        <v>1280689</v>
      </c>
      <c r="B3533" s="1" t="s">
        <v>3759</v>
      </c>
      <c r="C3533" s="1">
        <v>0.20748448524519231</v>
      </c>
      <c r="D3533" s="1">
        <v>0</v>
      </c>
      <c r="E3533" s="1">
        <v>0.20748448524519231</v>
      </c>
      <c r="F3533" s="1">
        <v>10.78919323275</v>
      </c>
      <c r="G3533" s="1">
        <v>0</v>
      </c>
      <c r="H3533" s="1">
        <v>10.78919323275</v>
      </c>
    </row>
    <row r="3534" spans="1:8" x14ac:dyDescent="0.35">
      <c r="A3534" s="1">
        <v>1280780</v>
      </c>
      <c r="B3534" s="1" t="s">
        <v>3475</v>
      </c>
      <c r="C3534" s="1">
        <v>0.21183880428421051</v>
      </c>
      <c r="D3534" s="1">
        <v>0</v>
      </c>
      <c r="E3534" s="1">
        <v>0.21183880428421051</v>
      </c>
      <c r="F3534" s="1">
        <v>4.0249372813999997</v>
      </c>
      <c r="G3534" s="1">
        <v>0</v>
      </c>
      <c r="H3534" s="1">
        <v>4.0249372813999997</v>
      </c>
    </row>
    <row r="3535" spans="1:8" x14ac:dyDescent="0.35">
      <c r="A3535" s="1">
        <v>1280789</v>
      </c>
      <c r="B3535" s="1" t="s">
        <v>3459</v>
      </c>
      <c r="C3535" s="1">
        <v>0.17534994766590919</v>
      </c>
      <c r="D3535" s="1">
        <v>0</v>
      </c>
      <c r="E3535" s="1">
        <v>0.17534994766590919</v>
      </c>
      <c r="F3535" s="1">
        <v>3.8576988486500028</v>
      </c>
      <c r="G3535" s="1">
        <v>0</v>
      </c>
      <c r="H3535" s="1">
        <v>3.8576988486500028</v>
      </c>
    </row>
    <row r="3536" spans="1:8" x14ac:dyDescent="0.35">
      <c r="A3536" s="1">
        <v>1282926</v>
      </c>
      <c r="B3536" s="1" t="s">
        <v>3716</v>
      </c>
      <c r="C3536" s="1">
        <v>0.1459538670807693</v>
      </c>
      <c r="D3536" s="1">
        <v>-3.3584980615384572E-3</v>
      </c>
      <c r="E3536" s="1">
        <v>0.14259536901923081</v>
      </c>
      <c r="F3536" s="1">
        <v>15.179202176400009</v>
      </c>
      <c r="G3536" s="1">
        <v>-0.34928379839999962</v>
      </c>
      <c r="H3536" s="1">
        <v>14.829918378000009</v>
      </c>
    </row>
    <row r="3537" spans="1:8" x14ac:dyDescent="0.35">
      <c r="A3537" s="1">
        <v>1283054</v>
      </c>
      <c r="B3537" s="1" t="s">
        <v>3793</v>
      </c>
      <c r="C3537" s="1">
        <v>0.15618023135608969</v>
      </c>
      <c r="D3537" s="1">
        <v>-3.0078032051282051E-6</v>
      </c>
      <c r="E3537" s="1">
        <v>0.1561772235528846</v>
      </c>
      <c r="F3537" s="1">
        <v>24.364116091549992</v>
      </c>
      <c r="G3537" s="1">
        <v>-4.6921730000000001E-4</v>
      </c>
      <c r="H3537" s="1">
        <v>24.363646874249991</v>
      </c>
    </row>
    <row r="3538" spans="1:8" x14ac:dyDescent="0.35">
      <c r="A3538" s="1">
        <v>1283182</v>
      </c>
      <c r="B3538" s="1" t="s">
        <v>3338</v>
      </c>
      <c r="C3538" s="1">
        <v>0.20208295121944481</v>
      </c>
      <c r="D3538" s="1">
        <v>0</v>
      </c>
      <c r="E3538" s="1">
        <v>0.20208295121944481</v>
      </c>
      <c r="F3538" s="1">
        <v>7.2749862439000106</v>
      </c>
      <c r="G3538" s="1">
        <v>0</v>
      </c>
      <c r="H3538" s="1">
        <v>7.2749862439000106</v>
      </c>
    </row>
    <row r="3539" spans="1:8" x14ac:dyDescent="0.35">
      <c r="A3539" s="1">
        <v>1283186</v>
      </c>
      <c r="B3539" s="1" t="s">
        <v>3484</v>
      </c>
      <c r="C3539" s="1">
        <v>0.27190349072321418</v>
      </c>
      <c r="D3539" s="1">
        <v>-2.3345728214285699E-4</v>
      </c>
      <c r="E3539" s="1">
        <v>0.27167003344107138</v>
      </c>
      <c r="F3539" s="1">
        <v>7.6132977402499993</v>
      </c>
      <c r="G3539" s="1">
        <v>-6.5368038999999972E-3</v>
      </c>
      <c r="H3539" s="1">
        <v>7.6067609363499997</v>
      </c>
    </row>
    <row r="3540" spans="1:8" x14ac:dyDescent="0.35">
      <c r="A3540" s="1">
        <v>1283203</v>
      </c>
      <c r="B3540" s="1" t="s">
        <v>3350</v>
      </c>
      <c r="C3540" s="1">
        <v>0.21515115044117639</v>
      </c>
      <c r="D3540" s="1">
        <v>0</v>
      </c>
      <c r="E3540" s="1">
        <v>0.21515115044117639</v>
      </c>
      <c r="F3540" s="1">
        <v>7.3151391149999982</v>
      </c>
      <c r="G3540" s="1">
        <v>0</v>
      </c>
      <c r="H3540" s="1">
        <v>7.3151391149999982</v>
      </c>
    </row>
    <row r="3541" spans="1:8" x14ac:dyDescent="0.35">
      <c r="A3541" s="1">
        <v>1283224</v>
      </c>
      <c r="B3541" s="1" t="s">
        <v>3634</v>
      </c>
      <c r="C3541" s="1">
        <v>0.20974394935694429</v>
      </c>
      <c r="D3541" s="1">
        <v>0</v>
      </c>
      <c r="E3541" s="1">
        <v>0.20974394935694429</v>
      </c>
      <c r="F3541" s="1">
        <v>7.550782176849995</v>
      </c>
      <c r="G3541" s="1">
        <v>0</v>
      </c>
      <c r="H3541" s="1">
        <v>7.550782176849995</v>
      </c>
    </row>
    <row r="3542" spans="1:8" x14ac:dyDescent="0.35">
      <c r="A3542" s="1">
        <v>1283249</v>
      </c>
      <c r="B3542" s="1" t="s">
        <v>4055</v>
      </c>
      <c r="C3542" s="1">
        <v>0.1743852993659091</v>
      </c>
      <c r="D3542" s="1">
        <v>0</v>
      </c>
      <c r="E3542" s="1">
        <v>0.1743852993659091</v>
      </c>
      <c r="F3542" s="1">
        <v>3.8364765860499999</v>
      </c>
      <c r="G3542" s="1">
        <v>0</v>
      </c>
      <c r="H3542" s="1">
        <v>3.8364765860499999</v>
      </c>
    </row>
    <row r="3543" spans="1:8" x14ac:dyDescent="0.35">
      <c r="A3543" s="1">
        <v>1283253</v>
      </c>
      <c r="B3543" s="1" t="s">
        <v>3451</v>
      </c>
      <c r="C3543" s="1">
        <v>0.11370280533970591</v>
      </c>
      <c r="D3543" s="1">
        <v>0</v>
      </c>
      <c r="E3543" s="1">
        <v>0.11370280533970591</v>
      </c>
      <c r="F3543" s="1">
        <v>3.865895381550001</v>
      </c>
      <c r="G3543" s="1">
        <v>0</v>
      </c>
      <c r="H3543" s="1">
        <v>3.865895381550001</v>
      </c>
    </row>
    <row r="3544" spans="1:8" x14ac:dyDescent="0.35">
      <c r="A3544" s="1">
        <v>1283265</v>
      </c>
      <c r="B3544" s="1" t="s">
        <v>3448</v>
      </c>
      <c r="C3544" s="1">
        <v>0.1091741362513889</v>
      </c>
      <c r="D3544" s="1">
        <v>-1.8435300138888909E-4</v>
      </c>
      <c r="E3544" s="1">
        <v>0.10898978325</v>
      </c>
      <c r="F3544" s="1">
        <v>3.9302689050500001</v>
      </c>
      <c r="G3544" s="1">
        <v>-6.6367080500000083E-3</v>
      </c>
      <c r="H3544" s="1">
        <v>3.9236321969999999</v>
      </c>
    </row>
    <row r="3545" spans="1:8" x14ac:dyDescent="0.35">
      <c r="A3545" s="1">
        <v>1283266</v>
      </c>
      <c r="B3545" s="1" t="s">
        <v>3587</v>
      </c>
      <c r="C3545" s="1">
        <v>0.13680747759545461</v>
      </c>
      <c r="D3545" s="1">
        <v>-3.8654318181818609E-7</v>
      </c>
      <c r="E3545" s="1">
        <v>0.13680709105227279</v>
      </c>
      <c r="F3545" s="1">
        <v>3.0097645071000012</v>
      </c>
      <c r="G3545" s="1">
        <v>-8.503950000000095E-6</v>
      </c>
      <c r="H3545" s="1">
        <v>3.009756003150001</v>
      </c>
    </row>
    <row r="3546" spans="1:8" x14ac:dyDescent="0.35">
      <c r="A3546" s="1">
        <v>1283273</v>
      </c>
      <c r="B3546" s="1" t="s">
        <v>3338</v>
      </c>
      <c r="C3546" s="1">
        <v>0.202078552351389</v>
      </c>
      <c r="D3546" s="1">
        <v>0</v>
      </c>
      <c r="E3546" s="1">
        <v>0.202078552351389</v>
      </c>
      <c r="F3546" s="1">
        <v>7.2748278846500041</v>
      </c>
      <c r="G3546" s="1">
        <v>0</v>
      </c>
      <c r="H3546" s="1">
        <v>7.2748278846500041</v>
      </c>
    </row>
    <row r="3547" spans="1:8" x14ac:dyDescent="0.35">
      <c r="A3547" s="1">
        <v>1283297</v>
      </c>
      <c r="B3547" s="1" t="s">
        <v>3367</v>
      </c>
      <c r="C3547" s="1">
        <v>0.21171259720147059</v>
      </c>
      <c r="D3547" s="1">
        <v>0</v>
      </c>
      <c r="E3547" s="1">
        <v>0.21171259720147059</v>
      </c>
      <c r="F3547" s="1">
        <v>7.1982283048499998</v>
      </c>
      <c r="G3547" s="1">
        <v>0</v>
      </c>
      <c r="H3547" s="1">
        <v>7.1982283048499998</v>
      </c>
    </row>
    <row r="3548" spans="1:8" x14ac:dyDescent="0.35">
      <c r="A3548" s="1">
        <v>1283312</v>
      </c>
      <c r="B3548" s="1" t="s">
        <v>3618</v>
      </c>
      <c r="C3548" s="1">
        <v>0.29126466834999998</v>
      </c>
      <c r="D3548" s="1">
        <v>0</v>
      </c>
      <c r="E3548" s="1">
        <v>0.29126466834999998</v>
      </c>
      <c r="F3548" s="1">
        <v>7.572881377099999</v>
      </c>
      <c r="G3548" s="1">
        <v>0</v>
      </c>
      <c r="H3548" s="1">
        <v>7.572881377099999</v>
      </c>
    </row>
    <row r="3549" spans="1:8" x14ac:dyDescent="0.35">
      <c r="A3549" s="1">
        <v>1283314</v>
      </c>
      <c r="B3549" s="1" t="s">
        <v>3367</v>
      </c>
      <c r="C3549" s="1">
        <v>0.21170835737647059</v>
      </c>
      <c r="D3549" s="1">
        <v>0</v>
      </c>
      <c r="E3549" s="1">
        <v>0.21170835737647059</v>
      </c>
      <c r="F3549" s="1">
        <v>7.1980841508000006</v>
      </c>
      <c r="G3549" s="1">
        <v>0</v>
      </c>
      <c r="H3549" s="1">
        <v>7.1980841508000006</v>
      </c>
    </row>
    <row r="3550" spans="1:8" x14ac:dyDescent="0.35">
      <c r="A3550" s="1">
        <v>1283315</v>
      </c>
      <c r="B3550" s="1" t="s">
        <v>3415</v>
      </c>
      <c r="C3550" s="1">
        <v>0.20903678397083331</v>
      </c>
      <c r="D3550" s="1">
        <v>0</v>
      </c>
      <c r="E3550" s="1">
        <v>0.20903678397083331</v>
      </c>
      <c r="F3550" s="1">
        <v>7.5253242229500001</v>
      </c>
      <c r="G3550" s="1">
        <v>0</v>
      </c>
      <c r="H3550" s="1">
        <v>7.5253242229500001</v>
      </c>
    </row>
    <row r="3551" spans="1:8" x14ac:dyDescent="0.35">
      <c r="A3551" s="1">
        <v>1283328</v>
      </c>
      <c r="B3551" s="1" t="s">
        <v>3535</v>
      </c>
      <c r="C3551" s="1">
        <v>0.27531129371071411</v>
      </c>
      <c r="D3551" s="1">
        <v>-4.294495089285712E-4</v>
      </c>
      <c r="E3551" s="1">
        <v>0.27488184420178557</v>
      </c>
      <c r="F3551" s="1">
        <v>7.7087162238999953</v>
      </c>
      <c r="G3551" s="1">
        <v>-1.202458624999999E-2</v>
      </c>
      <c r="H3551" s="1">
        <v>7.6966916376499963</v>
      </c>
    </row>
    <row r="3552" spans="1:8" x14ac:dyDescent="0.35">
      <c r="A3552" s="1">
        <v>1283329</v>
      </c>
      <c r="B3552" s="1" t="s">
        <v>3449</v>
      </c>
      <c r="C3552" s="1">
        <v>0.208138272225</v>
      </c>
      <c r="D3552" s="1">
        <v>0</v>
      </c>
      <c r="E3552" s="1">
        <v>0.208138272225</v>
      </c>
      <c r="F3552" s="1">
        <v>7.4929778000999994</v>
      </c>
      <c r="G3552" s="1">
        <v>0</v>
      </c>
      <c r="H3552" s="1">
        <v>7.4929778000999994</v>
      </c>
    </row>
    <row r="3553" spans="1:8" x14ac:dyDescent="0.35">
      <c r="A3553" s="1">
        <v>1283330</v>
      </c>
      <c r="B3553" s="1" t="s">
        <v>3982</v>
      </c>
      <c r="C3553" s="1">
        <v>0.16752174662954539</v>
      </c>
      <c r="D3553" s="1">
        <v>0</v>
      </c>
      <c r="E3553" s="1">
        <v>0.16752174662954539</v>
      </c>
      <c r="F3553" s="1">
        <v>3.6854784258499991</v>
      </c>
      <c r="G3553" s="1">
        <v>0</v>
      </c>
      <c r="H3553" s="1">
        <v>3.6854784258499991</v>
      </c>
    </row>
    <row r="3554" spans="1:8" x14ac:dyDescent="0.35">
      <c r="A3554" s="1">
        <v>1283353</v>
      </c>
      <c r="B3554" s="1" t="s">
        <v>3611</v>
      </c>
      <c r="C3554" s="1">
        <v>0.29062444085384609</v>
      </c>
      <c r="D3554" s="1">
        <v>-1.1168215384615359E-5</v>
      </c>
      <c r="E3554" s="1">
        <v>0.29061327263846159</v>
      </c>
      <c r="F3554" s="1">
        <v>7.5562354622000001</v>
      </c>
      <c r="G3554" s="1">
        <v>-2.9037359999999919E-4</v>
      </c>
      <c r="H3554" s="1">
        <v>7.5559450886000006</v>
      </c>
    </row>
    <row r="3555" spans="1:8" x14ac:dyDescent="0.35">
      <c r="A3555" s="1">
        <v>1283362</v>
      </c>
      <c r="B3555" s="1" t="s">
        <v>4055</v>
      </c>
      <c r="C3555" s="1">
        <v>0.17445531079772719</v>
      </c>
      <c r="D3555" s="1">
        <v>0</v>
      </c>
      <c r="E3555" s="1">
        <v>0.17445531079772719</v>
      </c>
      <c r="F3555" s="1">
        <v>3.8380168375499979</v>
      </c>
      <c r="G3555" s="1">
        <v>0</v>
      </c>
      <c r="H3555" s="1">
        <v>3.8380168375499979</v>
      </c>
    </row>
    <row r="3556" spans="1:8" x14ac:dyDescent="0.35">
      <c r="A3556" s="1">
        <v>1283373</v>
      </c>
      <c r="B3556" s="1" t="s">
        <v>3449</v>
      </c>
      <c r="C3556" s="1">
        <v>0.20813609108333331</v>
      </c>
      <c r="D3556" s="1">
        <v>0</v>
      </c>
      <c r="E3556" s="1">
        <v>0.20813609108333331</v>
      </c>
      <c r="F3556" s="1">
        <v>7.4928992789999986</v>
      </c>
      <c r="G3556" s="1">
        <v>0</v>
      </c>
      <c r="H3556" s="1">
        <v>7.4928992789999986</v>
      </c>
    </row>
    <row r="3557" spans="1:8" x14ac:dyDescent="0.35">
      <c r="A3557" s="1">
        <v>1283383</v>
      </c>
      <c r="B3557" s="1" t="s">
        <v>3162</v>
      </c>
      <c r="C3557" s="1">
        <v>0.16549985252499999</v>
      </c>
      <c r="D3557" s="1">
        <v>-1.31949088636364E-4</v>
      </c>
      <c r="E3557" s="1">
        <v>0.16536790343636371</v>
      </c>
      <c r="F3557" s="1">
        <v>3.6409967555500011</v>
      </c>
      <c r="G3557" s="1">
        <v>-2.902879950000008E-3</v>
      </c>
      <c r="H3557" s="1">
        <v>3.638093875600001</v>
      </c>
    </row>
    <row r="3558" spans="1:8" x14ac:dyDescent="0.35">
      <c r="A3558" s="1">
        <v>1283385</v>
      </c>
      <c r="B3558" s="1" t="s">
        <v>3543</v>
      </c>
      <c r="C3558" s="1">
        <v>0.1329030837113637</v>
      </c>
      <c r="D3558" s="1">
        <v>0</v>
      </c>
      <c r="E3558" s="1">
        <v>0.1329030837113637</v>
      </c>
      <c r="F3558" s="1">
        <v>2.9238678416500021</v>
      </c>
      <c r="G3558" s="1">
        <v>0</v>
      </c>
      <c r="H3558" s="1">
        <v>2.9238678416500021</v>
      </c>
    </row>
    <row r="3559" spans="1:8" x14ac:dyDescent="0.35">
      <c r="A3559" s="1">
        <v>1283388</v>
      </c>
      <c r="B3559" s="1" t="s">
        <v>3350</v>
      </c>
      <c r="C3559" s="1">
        <v>0.2151582799117647</v>
      </c>
      <c r="D3559" s="1">
        <v>0</v>
      </c>
      <c r="E3559" s="1">
        <v>0.2151582799117647</v>
      </c>
      <c r="F3559" s="1">
        <v>7.3153815169999996</v>
      </c>
      <c r="G3559" s="1">
        <v>0</v>
      </c>
      <c r="H3559" s="1">
        <v>7.3153815169999996</v>
      </c>
    </row>
    <row r="3560" spans="1:8" x14ac:dyDescent="0.35">
      <c r="A3560" s="1">
        <v>1283440</v>
      </c>
      <c r="B3560" s="1" t="s">
        <v>956</v>
      </c>
      <c r="C3560" s="1">
        <v>0.32024057715227261</v>
      </c>
      <c r="D3560" s="1">
        <v>0</v>
      </c>
      <c r="E3560" s="1">
        <v>0.32024057715227261</v>
      </c>
      <c r="F3560" s="1">
        <v>21.135878092049989</v>
      </c>
      <c r="G3560" s="1">
        <v>0</v>
      </c>
      <c r="H3560" s="1">
        <v>21.135878092049989</v>
      </c>
    </row>
    <row r="3561" spans="1:8" x14ac:dyDescent="0.35">
      <c r="A3561" s="1">
        <v>1283462</v>
      </c>
      <c r="B3561" s="1" t="s">
        <v>1681</v>
      </c>
      <c r="C3561" s="1">
        <v>0.23132383832697359</v>
      </c>
      <c r="D3561" s="1">
        <v>-9.0514422881578932E-3</v>
      </c>
      <c r="E3561" s="1">
        <v>0.22227239603881571</v>
      </c>
      <c r="F3561" s="1">
        <v>17.580611712850001</v>
      </c>
      <c r="G3561" s="1">
        <v>-0.68790961389999983</v>
      </c>
      <c r="H3561" s="1">
        <v>16.89270209895</v>
      </c>
    </row>
    <row r="3562" spans="1:8" x14ac:dyDescent="0.35">
      <c r="A3562" s="1">
        <v>1283503</v>
      </c>
      <c r="B3562" s="1" t="s">
        <v>1838</v>
      </c>
      <c r="C3562" s="1">
        <v>0.29621085488139559</v>
      </c>
      <c r="D3562" s="1">
        <v>0</v>
      </c>
      <c r="E3562" s="1">
        <v>0.29621085488139559</v>
      </c>
      <c r="F3562" s="1">
        <v>25.47413351980002</v>
      </c>
      <c r="G3562" s="1">
        <v>0</v>
      </c>
      <c r="H3562" s="1">
        <v>25.47413351980002</v>
      </c>
    </row>
    <row r="3563" spans="1:8" x14ac:dyDescent="0.35">
      <c r="A3563" s="1">
        <v>1283510</v>
      </c>
      <c r="B3563" s="1" t="s">
        <v>2054</v>
      </c>
      <c r="C3563" s="1">
        <v>0.27674756095174419</v>
      </c>
      <c r="D3563" s="1">
        <v>-3.127041136046514E-3</v>
      </c>
      <c r="E3563" s="1">
        <v>0.27362051981569768</v>
      </c>
      <c r="F3563" s="1">
        <v>23.80029024185</v>
      </c>
      <c r="G3563" s="1">
        <v>-0.26892553770000022</v>
      </c>
      <c r="H3563" s="1">
        <v>23.53136470415</v>
      </c>
    </row>
    <row r="3564" spans="1:8" x14ac:dyDescent="0.35">
      <c r="A3564" s="1">
        <v>1283563</v>
      </c>
      <c r="B3564" s="1" t="s">
        <v>840</v>
      </c>
      <c r="C3564" s="1">
        <v>0.24348440955523259</v>
      </c>
      <c r="D3564" s="1">
        <v>-2.4737786151162841E-3</v>
      </c>
      <c r="E3564" s="1">
        <v>0.24101063094011629</v>
      </c>
      <c r="F3564" s="1">
        <v>20.939659221749999</v>
      </c>
      <c r="G3564" s="1">
        <v>-0.21274496090000039</v>
      </c>
      <c r="H3564" s="1">
        <v>20.726914260849998</v>
      </c>
    </row>
    <row r="3565" spans="1:8" x14ac:dyDescent="0.35">
      <c r="A3565" s="1">
        <v>1283620</v>
      </c>
      <c r="B3565" s="1" t="s">
        <v>21</v>
      </c>
      <c r="C3565" s="1">
        <v>0.20133998356279101</v>
      </c>
      <c r="D3565" s="1">
        <v>0</v>
      </c>
      <c r="E3565" s="1">
        <v>0.20133998356279101</v>
      </c>
      <c r="F3565" s="1">
        <v>17.315238586400021</v>
      </c>
      <c r="G3565" s="1">
        <v>0</v>
      </c>
      <c r="H3565" s="1">
        <v>17.315238586400021</v>
      </c>
    </row>
    <row r="3566" spans="1:8" x14ac:dyDescent="0.35">
      <c r="A3566" s="1">
        <v>1283627</v>
      </c>
      <c r="B3566" s="1" t="s">
        <v>1899</v>
      </c>
      <c r="C3566" s="1">
        <v>0.26652496889999999</v>
      </c>
      <c r="D3566" s="1">
        <v>-4.5660779842105282E-3</v>
      </c>
      <c r="E3566" s="1">
        <v>0.26195889091578939</v>
      </c>
      <c r="F3566" s="1">
        <v>20.2558976364</v>
      </c>
      <c r="G3566" s="1">
        <v>-0.34702192680000021</v>
      </c>
      <c r="H3566" s="1">
        <v>19.9088757096</v>
      </c>
    </row>
    <row r="3567" spans="1:8" x14ac:dyDescent="0.35">
      <c r="A3567" s="1">
        <v>1283652</v>
      </c>
      <c r="B3567" s="1" t="s">
        <v>1937</v>
      </c>
      <c r="C3567" s="1">
        <v>0.29811092343779072</v>
      </c>
      <c r="D3567" s="1">
        <v>0</v>
      </c>
      <c r="E3567" s="1">
        <v>0.29811092343779072</v>
      </c>
      <c r="F3567" s="1">
        <v>25.63753941565</v>
      </c>
      <c r="G3567" s="1">
        <v>0</v>
      </c>
      <c r="H3567" s="1">
        <v>25.63753941565</v>
      </c>
    </row>
    <row r="3568" spans="1:8" x14ac:dyDescent="0.35">
      <c r="A3568" s="1">
        <v>1283653</v>
      </c>
      <c r="B3568" s="1" t="s">
        <v>2053</v>
      </c>
      <c r="C3568" s="1">
        <v>0.30414908990581369</v>
      </c>
      <c r="D3568" s="1">
        <v>0</v>
      </c>
      <c r="E3568" s="1">
        <v>0.30414908990581369</v>
      </c>
      <c r="F3568" s="1">
        <v>26.156821731899981</v>
      </c>
      <c r="G3568" s="1">
        <v>0</v>
      </c>
      <c r="H3568" s="1">
        <v>26.156821731899981</v>
      </c>
    </row>
    <row r="3569" spans="1:8" x14ac:dyDescent="0.35">
      <c r="A3569" s="1">
        <v>1283684</v>
      </c>
      <c r="B3569" s="1" t="s">
        <v>226</v>
      </c>
      <c r="C3569" s="1">
        <v>9.3318320504166649E-2</v>
      </c>
      <c r="D3569" s="1">
        <v>0</v>
      </c>
      <c r="E3569" s="1">
        <v>9.3318320504166649E-2</v>
      </c>
      <c r="F3569" s="1">
        <v>4.4792793841999989</v>
      </c>
      <c r="G3569" s="1">
        <v>0</v>
      </c>
      <c r="H3569" s="1">
        <v>4.4792793841999989</v>
      </c>
    </row>
    <row r="3570" spans="1:8" x14ac:dyDescent="0.35">
      <c r="A3570" s="1">
        <v>1283685</v>
      </c>
      <c r="B3570" s="1" t="s">
        <v>1199</v>
      </c>
      <c r="C3570" s="1">
        <v>0.1211381394344828</v>
      </c>
      <c r="D3570" s="1">
        <v>-3.3542477724137921E-3</v>
      </c>
      <c r="E3570" s="1">
        <v>0.117783891662069</v>
      </c>
      <c r="F3570" s="1">
        <v>7.0260120872000007</v>
      </c>
      <c r="G3570" s="1">
        <v>-0.19454637080000001</v>
      </c>
      <c r="H3570" s="1">
        <v>6.8314657163999994</v>
      </c>
    </row>
    <row r="3571" spans="1:8" x14ac:dyDescent="0.35">
      <c r="A3571" s="1">
        <v>1283709</v>
      </c>
      <c r="B3571" s="1" t="s">
        <v>2332</v>
      </c>
      <c r="C3571" s="1">
        <v>0.31393063917638903</v>
      </c>
      <c r="D3571" s="1">
        <v>-1.082707190972225E-3</v>
      </c>
      <c r="E3571" s="1">
        <v>0.31284793198541672</v>
      </c>
      <c r="F3571" s="1">
        <v>22.603006020700001</v>
      </c>
      <c r="G3571" s="1">
        <v>-7.7954917750000172E-2</v>
      </c>
      <c r="H3571" s="1">
        <v>22.525051102949998</v>
      </c>
    </row>
    <row r="3572" spans="1:8" x14ac:dyDescent="0.35">
      <c r="A3572" s="1">
        <v>1283710</v>
      </c>
      <c r="B3572" s="1" t="s">
        <v>2359</v>
      </c>
      <c r="C3572" s="1">
        <v>0.31900135834652799</v>
      </c>
      <c r="D3572" s="1">
        <v>-5.877302458333326E-4</v>
      </c>
      <c r="E3572" s="1">
        <v>0.31841362810069468</v>
      </c>
      <c r="F3572" s="1">
        <v>22.968097800950019</v>
      </c>
      <c r="G3572" s="1">
        <v>-4.2316577699999948E-2</v>
      </c>
      <c r="H3572" s="1">
        <v>22.92578122325002</v>
      </c>
    </row>
    <row r="3573" spans="1:8" x14ac:dyDescent="0.35">
      <c r="A3573" s="1">
        <v>1283719</v>
      </c>
      <c r="B3573" s="1" t="s">
        <v>515</v>
      </c>
      <c r="C3573" s="1">
        <v>0.22977072366111109</v>
      </c>
      <c r="D3573" s="1">
        <v>-1.495959054861115E-3</v>
      </c>
      <c r="E3573" s="1">
        <v>0.22827476460625001</v>
      </c>
      <c r="F3573" s="1">
        <v>16.543492103599998</v>
      </c>
      <c r="G3573" s="1">
        <v>-0.1077090519500002</v>
      </c>
      <c r="H3573" s="1">
        <v>16.435783051649999</v>
      </c>
    </row>
    <row r="3574" spans="1:8" x14ac:dyDescent="0.35">
      <c r="A3574" s="1">
        <v>1283731</v>
      </c>
      <c r="B3574" s="1" t="s">
        <v>439</v>
      </c>
      <c r="C3574" s="1">
        <v>0.2201098443421054</v>
      </c>
      <c r="D3574" s="1">
        <v>-1.5797368421052559E-7</v>
      </c>
      <c r="E3574" s="1">
        <v>0.22010968636842121</v>
      </c>
      <c r="F3574" s="1">
        <v>16.728348170000011</v>
      </c>
      <c r="G3574" s="1">
        <v>-1.2005999999999941E-5</v>
      </c>
      <c r="H3574" s="1">
        <v>16.728336164000009</v>
      </c>
    </row>
    <row r="3575" spans="1:8" x14ac:dyDescent="0.35">
      <c r="A3575" s="1">
        <v>1283732</v>
      </c>
      <c r="B3575" s="1" t="s">
        <v>1088</v>
      </c>
      <c r="C3575" s="1">
        <v>0.23980481949736851</v>
      </c>
      <c r="D3575" s="1">
        <v>0</v>
      </c>
      <c r="E3575" s="1">
        <v>0.23980481949736851</v>
      </c>
      <c r="F3575" s="1">
        <v>18.2251662818</v>
      </c>
      <c r="G3575" s="1">
        <v>0</v>
      </c>
      <c r="H3575" s="1">
        <v>18.2251662818</v>
      </c>
    </row>
    <row r="3576" spans="1:8" x14ac:dyDescent="0.35">
      <c r="A3576" s="1">
        <v>1283733</v>
      </c>
      <c r="B3576" s="1" t="s">
        <v>1138</v>
      </c>
      <c r="C3576" s="1">
        <v>0.2345957181638158</v>
      </c>
      <c r="D3576" s="1">
        <v>0</v>
      </c>
      <c r="E3576" s="1">
        <v>0.2345957181638158</v>
      </c>
      <c r="F3576" s="1">
        <v>17.829274580450001</v>
      </c>
      <c r="G3576" s="1">
        <v>0</v>
      </c>
      <c r="H3576" s="1">
        <v>17.829274580450001</v>
      </c>
    </row>
    <row r="3577" spans="1:8" x14ac:dyDescent="0.35">
      <c r="A3577" s="1">
        <v>1283742</v>
      </c>
      <c r="B3577" s="1" t="s">
        <v>1935</v>
      </c>
      <c r="C3577" s="1">
        <v>0.24016401314166649</v>
      </c>
      <c r="D3577" s="1">
        <v>-1.633422635075758E-2</v>
      </c>
      <c r="E3577" s="1">
        <v>0.2238297867909089</v>
      </c>
      <c r="F3577" s="1">
        <v>15.85082486734999</v>
      </c>
      <c r="G3577" s="1">
        <v>-1.07805893915</v>
      </c>
      <c r="H3577" s="1">
        <v>14.772765928199989</v>
      </c>
    </row>
    <row r="3578" spans="1:8" x14ac:dyDescent="0.35">
      <c r="A3578" s="1">
        <v>1283746</v>
      </c>
      <c r="B3578" s="1" t="s">
        <v>679</v>
      </c>
      <c r="C3578" s="1">
        <v>0.13893365905909091</v>
      </c>
      <c r="D3578" s="1">
        <v>-1.4192702656818179E-2</v>
      </c>
      <c r="E3578" s="1">
        <v>0.1247409564022727</v>
      </c>
      <c r="F3578" s="1">
        <v>9.1696214978999979</v>
      </c>
      <c r="G3578" s="1">
        <v>-0.93671837535000002</v>
      </c>
      <c r="H3578" s="1">
        <v>8.2329031225499989</v>
      </c>
    </row>
    <row r="3579" spans="1:8" x14ac:dyDescent="0.35">
      <c r="A3579" s="1">
        <v>1283764</v>
      </c>
      <c r="B3579" s="1" t="s">
        <v>1060</v>
      </c>
      <c r="C3579" s="1">
        <v>0.18390048080357141</v>
      </c>
      <c r="D3579" s="1">
        <v>0</v>
      </c>
      <c r="E3579" s="1">
        <v>0.18390048080357141</v>
      </c>
      <c r="F3579" s="1">
        <v>10.298426924999999</v>
      </c>
      <c r="G3579" s="1">
        <v>0</v>
      </c>
      <c r="H3579" s="1">
        <v>10.298426924999999</v>
      </c>
    </row>
    <row r="3580" spans="1:8" x14ac:dyDescent="0.35">
      <c r="A3580" s="1">
        <v>1283773</v>
      </c>
      <c r="B3580" s="1" t="s">
        <v>1422</v>
      </c>
      <c r="C3580" s="1">
        <v>0.30746763689732137</v>
      </c>
      <c r="D3580" s="1">
        <v>0</v>
      </c>
      <c r="E3580" s="1">
        <v>0.30746763689732137</v>
      </c>
      <c r="F3580" s="1">
        <v>17.21818766625</v>
      </c>
      <c r="G3580" s="1">
        <v>0</v>
      </c>
      <c r="H3580" s="1">
        <v>17.21818766625</v>
      </c>
    </row>
    <row r="3581" spans="1:8" x14ac:dyDescent="0.35">
      <c r="A3581" s="1">
        <v>1283801</v>
      </c>
      <c r="B3581" s="1" t="s">
        <v>171</v>
      </c>
      <c r="C3581" s="1">
        <v>0.178527280245625</v>
      </c>
      <c r="D3581" s="1">
        <v>-3.4349739999999983E-5</v>
      </c>
      <c r="E3581" s="1">
        <v>0.17849293050562501</v>
      </c>
      <c r="F3581" s="1">
        <v>14.282182419650001</v>
      </c>
      <c r="G3581" s="1">
        <v>-2.7479791999999981E-3</v>
      </c>
      <c r="H3581" s="1">
        <v>14.27943444045</v>
      </c>
    </row>
    <row r="3582" spans="1:8" x14ac:dyDescent="0.35">
      <c r="A3582" s="1">
        <v>1283850</v>
      </c>
      <c r="B3582" s="1" t="s">
        <v>1269</v>
      </c>
      <c r="C3582" s="1">
        <v>0.23498650445681829</v>
      </c>
      <c r="D3582" s="1">
        <v>0</v>
      </c>
      <c r="E3582" s="1">
        <v>0.23498650445681829</v>
      </c>
      <c r="F3582" s="1">
        <v>15.50910929415001</v>
      </c>
      <c r="G3582" s="1">
        <v>0</v>
      </c>
      <c r="H3582" s="1">
        <v>15.50910929415001</v>
      </c>
    </row>
    <row r="3583" spans="1:8" x14ac:dyDescent="0.35">
      <c r="A3583" s="1">
        <v>1283852</v>
      </c>
      <c r="B3583" s="1" t="s">
        <v>2355</v>
      </c>
      <c r="C3583" s="1">
        <v>0.31582716786666648</v>
      </c>
      <c r="D3583" s="1">
        <v>-3.9841576106060652E-3</v>
      </c>
      <c r="E3583" s="1">
        <v>0.31184301025606048</v>
      </c>
      <c r="F3583" s="1">
        <v>20.844593079199988</v>
      </c>
      <c r="G3583" s="1">
        <v>-0.26295440230000028</v>
      </c>
      <c r="H3583" s="1">
        <v>20.581638676899999</v>
      </c>
    </row>
    <row r="3584" spans="1:8" x14ac:dyDescent="0.35">
      <c r="A3584" s="1">
        <v>1283865</v>
      </c>
      <c r="B3584" s="1" t="s">
        <v>1321</v>
      </c>
      <c r="C3584" s="1">
        <v>0.23671660968895361</v>
      </c>
      <c r="D3584" s="1">
        <v>-5.3939474139534961E-3</v>
      </c>
      <c r="E3584" s="1">
        <v>0.23132266227500009</v>
      </c>
      <c r="F3584" s="1">
        <v>20.35762843325001</v>
      </c>
      <c r="G3584" s="1">
        <v>-0.4638794776000007</v>
      </c>
      <c r="H3584" s="1">
        <v>19.893748955650011</v>
      </c>
    </row>
    <row r="3585" spans="1:8" x14ac:dyDescent="0.35">
      <c r="A3585" s="1">
        <v>1283867</v>
      </c>
      <c r="B3585" s="1" t="s">
        <v>2742</v>
      </c>
      <c r="C3585" s="1">
        <v>0.30691200768430221</v>
      </c>
      <c r="D3585" s="1">
        <v>-1.172176159883722E-3</v>
      </c>
      <c r="E3585" s="1">
        <v>0.30573983152441853</v>
      </c>
      <c r="F3585" s="1">
        <v>26.39443266084999</v>
      </c>
      <c r="G3585" s="1">
        <v>-0.1008071497500001</v>
      </c>
      <c r="H3585" s="1">
        <v>26.293625511099989</v>
      </c>
    </row>
    <row r="3586" spans="1:8" x14ac:dyDescent="0.35">
      <c r="A3586" s="1">
        <v>1283875</v>
      </c>
      <c r="B3586" s="1" t="s">
        <v>87</v>
      </c>
      <c r="C3586" s="1">
        <v>0.24495409093560611</v>
      </c>
      <c r="D3586" s="1">
        <v>0</v>
      </c>
      <c r="E3586" s="1">
        <v>0.24495409093560611</v>
      </c>
      <c r="F3586" s="1">
        <v>16.166970001750009</v>
      </c>
      <c r="G3586" s="1">
        <v>0</v>
      </c>
      <c r="H3586" s="1">
        <v>16.166970001750009</v>
      </c>
    </row>
    <row r="3587" spans="1:8" x14ac:dyDescent="0.35">
      <c r="A3587" s="1">
        <v>1283876</v>
      </c>
      <c r="B3587" s="1" t="s">
        <v>67</v>
      </c>
      <c r="C3587" s="1">
        <v>0.245926624048485</v>
      </c>
      <c r="D3587" s="1">
        <v>0</v>
      </c>
      <c r="E3587" s="1">
        <v>0.245926624048485</v>
      </c>
      <c r="F3587" s="1">
        <v>16.231157187200012</v>
      </c>
      <c r="G3587" s="1">
        <v>0</v>
      </c>
      <c r="H3587" s="1">
        <v>16.231157187200012</v>
      </c>
    </row>
    <row r="3588" spans="1:8" x14ac:dyDescent="0.35">
      <c r="A3588" s="1">
        <v>1283900</v>
      </c>
      <c r="B3588" s="1" t="s">
        <v>140</v>
      </c>
      <c r="C3588" s="1">
        <v>0.20495236483625001</v>
      </c>
      <c r="D3588" s="1">
        <v>-7.5037499999999655E-8</v>
      </c>
      <c r="E3588" s="1">
        <v>0.20495228979874999</v>
      </c>
      <c r="F3588" s="1">
        <v>16.396189186899999</v>
      </c>
      <c r="G3588" s="1">
        <v>-6.0029999999999728E-6</v>
      </c>
      <c r="H3588" s="1">
        <v>16.3961831839</v>
      </c>
    </row>
    <row r="3589" spans="1:8" x14ac:dyDescent="0.35">
      <c r="A3589" s="1">
        <v>1283901</v>
      </c>
      <c r="B3589" s="1" t="s">
        <v>927</v>
      </c>
      <c r="C3589" s="1">
        <v>0.23461439079124999</v>
      </c>
      <c r="D3589" s="1">
        <v>0</v>
      </c>
      <c r="E3589" s="1">
        <v>0.23461439079124999</v>
      </c>
      <c r="F3589" s="1">
        <v>18.769151263299999</v>
      </c>
      <c r="G3589" s="1">
        <v>0</v>
      </c>
      <c r="H3589" s="1">
        <v>18.769151263299999</v>
      </c>
    </row>
    <row r="3590" spans="1:8" x14ac:dyDescent="0.35">
      <c r="A3590" s="1">
        <v>1283903</v>
      </c>
      <c r="B3590" s="1" t="s">
        <v>27</v>
      </c>
      <c r="C3590" s="1">
        <v>0.18075988267944459</v>
      </c>
      <c r="D3590" s="1">
        <v>-1.134107483333336E-4</v>
      </c>
      <c r="E3590" s="1">
        <v>0.18064647193111119</v>
      </c>
      <c r="F3590" s="1">
        <v>16.26838944115001</v>
      </c>
      <c r="G3590" s="1">
        <v>-1.0206967350000019E-2</v>
      </c>
      <c r="H3590" s="1">
        <v>16.258182473800009</v>
      </c>
    </row>
    <row r="3591" spans="1:8" x14ac:dyDescent="0.35">
      <c r="A3591" s="1">
        <v>1283934</v>
      </c>
      <c r="B3591" s="1" t="s">
        <v>440</v>
      </c>
      <c r="C3591" s="1">
        <v>0.19067989666666671</v>
      </c>
      <c r="D3591" s="1">
        <v>-1.030958916666669E-4</v>
      </c>
      <c r="E3591" s="1">
        <v>0.190576800775</v>
      </c>
      <c r="F3591" s="1">
        <v>17.161190699999999</v>
      </c>
      <c r="G3591" s="1">
        <v>-9.2786302500000167E-3</v>
      </c>
      <c r="H3591" s="1">
        <v>17.151912069750001</v>
      </c>
    </row>
    <row r="3592" spans="1:8" x14ac:dyDescent="0.35">
      <c r="A3592" s="1">
        <v>1284056</v>
      </c>
      <c r="B3592" s="1" t="s">
        <v>153</v>
      </c>
      <c r="C3592" s="1">
        <v>0.2163156018266667</v>
      </c>
      <c r="D3592" s="1">
        <v>0</v>
      </c>
      <c r="E3592" s="1">
        <v>0.2163156018266667</v>
      </c>
      <c r="F3592" s="1">
        <v>19.468404164399999</v>
      </c>
      <c r="G3592" s="1">
        <v>0</v>
      </c>
      <c r="H3592" s="1">
        <v>19.468404164399999</v>
      </c>
    </row>
    <row r="3593" spans="1:8" x14ac:dyDescent="0.35">
      <c r="A3593" s="1">
        <v>1284057</v>
      </c>
      <c r="B3593" s="1" t="s">
        <v>76</v>
      </c>
      <c r="C3593" s="1">
        <v>0.20726502561999999</v>
      </c>
      <c r="D3593" s="1">
        <v>-3.0866965755555541E-3</v>
      </c>
      <c r="E3593" s="1">
        <v>0.20417832904444441</v>
      </c>
      <c r="F3593" s="1">
        <v>18.653852305800001</v>
      </c>
      <c r="G3593" s="1">
        <v>-0.27780269179999989</v>
      </c>
      <c r="H3593" s="1">
        <v>18.376049613999999</v>
      </c>
    </row>
    <row r="3594" spans="1:8" x14ac:dyDescent="0.35">
      <c r="A3594" s="1">
        <v>1284073</v>
      </c>
      <c r="B3594" s="1" t="s">
        <v>379</v>
      </c>
      <c r="C3594" s="1">
        <v>0.2088803383761112</v>
      </c>
      <c r="D3594" s="1">
        <v>0</v>
      </c>
      <c r="E3594" s="1">
        <v>0.2088803383761112</v>
      </c>
      <c r="F3594" s="1">
        <v>18.799230453850001</v>
      </c>
      <c r="G3594" s="1">
        <v>0</v>
      </c>
      <c r="H3594" s="1">
        <v>18.799230453850001</v>
      </c>
    </row>
    <row r="3595" spans="1:8" x14ac:dyDescent="0.35">
      <c r="A3595" s="1">
        <v>1284075</v>
      </c>
      <c r="B3595" s="1" t="s">
        <v>194</v>
      </c>
      <c r="C3595" s="1">
        <v>0.2161702958816667</v>
      </c>
      <c r="D3595" s="1">
        <v>-2.223333333333245E-8</v>
      </c>
      <c r="E3595" s="1">
        <v>0.2161702736483333</v>
      </c>
      <c r="F3595" s="1">
        <v>19.455326629350001</v>
      </c>
      <c r="G3595" s="1">
        <v>-2.0009999999999212E-6</v>
      </c>
      <c r="H3595" s="1">
        <v>19.455324628349999</v>
      </c>
    </row>
    <row r="3596" spans="1:8" x14ac:dyDescent="0.35">
      <c r="A3596" s="1">
        <v>1284076</v>
      </c>
      <c r="B3596" s="1" t="s">
        <v>215</v>
      </c>
      <c r="C3596" s="1">
        <v>0.21715753963333331</v>
      </c>
      <c r="D3596" s="1">
        <v>0</v>
      </c>
      <c r="E3596" s="1">
        <v>0.21715753963333331</v>
      </c>
      <c r="F3596" s="1">
        <v>19.544178566999989</v>
      </c>
      <c r="G3596" s="1">
        <v>0</v>
      </c>
      <c r="H3596" s="1">
        <v>19.544178566999989</v>
      </c>
    </row>
    <row r="3597" spans="1:8" x14ac:dyDescent="0.35">
      <c r="A3597" s="1">
        <v>1284080</v>
      </c>
      <c r="B3597" s="1" t="s">
        <v>977</v>
      </c>
      <c r="C3597" s="1">
        <v>0.21874885818388889</v>
      </c>
      <c r="D3597" s="1">
        <v>0</v>
      </c>
      <c r="E3597" s="1">
        <v>0.21874885818388889</v>
      </c>
      <c r="F3597" s="1">
        <v>19.687397236550002</v>
      </c>
      <c r="G3597" s="1">
        <v>0</v>
      </c>
      <c r="H3597" s="1">
        <v>19.687397236550002</v>
      </c>
    </row>
    <row r="3598" spans="1:8" x14ac:dyDescent="0.35">
      <c r="A3598" s="1">
        <v>1284081</v>
      </c>
      <c r="B3598" s="1" t="s">
        <v>999</v>
      </c>
      <c r="C3598" s="1">
        <v>0.21441253257611109</v>
      </c>
      <c r="D3598" s="1">
        <v>-1.17744301111111E-4</v>
      </c>
      <c r="E3598" s="1">
        <v>0.21429478827500001</v>
      </c>
      <c r="F3598" s="1">
        <v>19.29712793185</v>
      </c>
      <c r="G3598" s="1">
        <v>-1.059698709999999E-2</v>
      </c>
      <c r="H3598" s="1">
        <v>19.286530944750002</v>
      </c>
    </row>
    <row r="3599" spans="1:8" x14ac:dyDescent="0.35">
      <c r="A3599" s="1">
        <v>1284087</v>
      </c>
      <c r="B3599" s="1" t="s">
        <v>856</v>
      </c>
      <c r="C3599" s="1">
        <v>0.2372890148787499</v>
      </c>
      <c r="D3599" s="1">
        <v>0</v>
      </c>
      <c r="E3599" s="1">
        <v>0.2372890148787499</v>
      </c>
      <c r="F3599" s="1">
        <v>18.98312119029999</v>
      </c>
      <c r="G3599" s="1">
        <v>0</v>
      </c>
      <c r="H3599" s="1">
        <v>18.98312119029999</v>
      </c>
    </row>
    <row r="3600" spans="1:8" x14ac:dyDescent="0.35">
      <c r="A3600" s="1">
        <v>1284089</v>
      </c>
      <c r="B3600" s="1" t="s">
        <v>438</v>
      </c>
      <c r="C3600" s="1">
        <v>0.202765238875</v>
      </c>
      <c r="D3600" s="1">
        <v>0</v>
      </c>
      <c r="E3600" s="1">
        <v>0.202765238875</v>
      </c>
      <c r="F3600" s="1">
        <v>18.248871498749999</v>
      </c>
      <c r="G3600" s="1">
        <v>0</v>
      </c>
      <c r="H3600" s="1">
        <v>18.248871498749999</v>
      </c>
    </row>
    <row r="3601" spans="1:8" x14ac:dyDescent="0.35">
      <c r="A3601" s="1">
        <v>1284090</v>
      </c>
      <c r="B3601" s="1" t="s">
        <v>406</v>
      </c>
      <c r="C3601" s="1">
        <v>0.2047341905966665</v>
      </c>
      <c r="D3601" s="1">
        <v>0</v>
      </c>
      <c r="E3601" s="1">
        <v>0.2047341905966665</v>
      </c>
      <c r="F3601" s="1">
        <v>18.426077153699989</v>
      </c>
      <c r="G3601" s="1">
        <v>0</v>
      </c>
      <c r="H3601" s="1">
        <v>18.426077153699989</v>
      </c>
    </row>
    <row r="3602" spans="1:8" x14ac:dyDescent="0.35">
      <c r="A3602" s="1">
        <v>1284096</v>
      </c>
      <c r="B3602" s="1" t="s">
        <v>210</v>
      </c>
      <c r="C3602" s="1">
        <v>0.2201261343711112</v>
      </c>
      <c r="D3602" s="1">
        <v>0</v>
      </c>
      <c r="E3602" s="1">
        <v>0.2201261343711112</v>
      </c>
      <c r="F3602" s="1">
        <v>19.811352093400011</v>
      </c>
      <c r="G3602" s="1">
        <v>0</v>
      </c>
      <c r="H3602" s="1">
        <v>19.811352093400011</v>
      </c>
    </row>
    <row r="3603" spans="1:8" x14ac:dyDescent="0.35">
      <c r="A3603" s="1">
        <v>1284105</v>
      </c>
      <c r="B3603" s="1" t="s">
        <v>248</v>
      </c>
      <c r="C3603" s="1">
        <v>0.25196463262848828</v>
      </c>
      <c r="D3603" s="1">
        <v>0</v>
      </c>
      <c r="E3603" s="1">
        <v>0.25196463262848828</v>
      </c>
      <c r="F3603" s="1">
        <v>21.668958406049999</v>
      </c>
      <c r="G3603" s="1">
        <v>0</v>
      </c>
      <c r="H3603" s="1">
        <v>21.668958406049999</v>
      </c>
    </row>
    <row r="3604" spans="1:8" x14ac:dyDescent="0.35">
      <c r="A3604" s="1">
        <v>1284108</v>
      </c>
      <c r="B3604" s="1" t="s">
        <v>174</v>
      </c>
      <c r="C3604" s="1">
        <v>0.24069188481046511</v>
      </c>
      <c r="D3604" s="1">
        <v>0</v>
      </c>
      <c r="E3604" s="1">
        <v>0.24069188481046511</v>
      </c>
      <c r="F3604" s="1">
        <v>20.699502093700001</v>
      </c>
      <c r="G3604" s="1">
        <v>0</v>
      </c>
      <c r="H3604" s="1">
        <v>20.699502093700001</v>
      </c>
    </row>
    <row r="3605" spans="1:8" x14ac:dyDescent="0.35">
      <c r="A3605" s="1">
        <v>1284110</v>
      </c>
      <c r="B3605" s="1" t="s">
        <v>1836</v>
      </c>
      <c r="C3605" s="1">
        <v>0.29948358145290688</v>
      </c>
      <c r="D3605" s="1">
        <v>0</v>
      </c>
      <c r="E3605" s="1">
        <v>0.29948358145290688</v>
      </c>
      <c r="F3605" s="1">
        <v>25.755588004949999</v>
      </c>
      <c r="G3605" s="1">
        <v>0</v>
      </c>
      <c r="H3605" s="1">
        <v>25.755588004949999</v>
      </c>
    </row>
    <row r="3606" spans="1:8" x14ac:dyDescent="0.35">
      <c r="A3606" s="1">
        <v>1284285</v>
      </c>
      <c r="B3606" s="1" t="s">
        <v>3120</v>
      </c>
      <c r="C3606" s="1">
        <v>0.12910311055892859</v>
      </c>
      <c r="D3606" s="1">
        <v>0</v>
      </c>
      <c r="E3606" s="1">
        <v>0.12910311055892859</v>
      </c>
      <c r="F3606" s="1">
        <v>7.2297741912999998</v>
      </c>
      <c r="G3606" s="1">
        <v>0</v>
      </c>
      <c r="H3606" s="1">
        <v>7.2297741912999998</v>
      </c>
    </row>
    <row r="3607" spans="1:8" x14ac:dyDescent="0.35">
      <c r="A3607" s="1">
        <v>1284761</v>
      </c>
      <c r="B3607" s="1" t="s">
        <v>3739</v>
      </c>
      <c r="C3607" s="1">
        <v>0.12627779956666671</v>
      </c>
      <c r="D3607" s="1">
        <v>-4.6570364285714437E-5</v>
      </c>
      <c r="E3607" s="1">
        <v>0.126231229202381</v>
      </c>
      <c r="F3607" s="1">
        <v>2.6518337909</v>
      </c>
      <c r="G3607" s="1">
        <v>-9.7797765000000336E-4</v>
      </c>
      <c r="H3607" s="1">
        <v>2.6508558132500011</v>
      </c>
    </row>
    <row r="3608" spans="1:8" x14ac:dyDescent="0.35">
      <c r="A3608" s="1">
        <v>1285368</v>
      </c>
      <c r="B3608" s="1" t="s">
        <v>83</v>
      </c>
      <c r="C3608" s="1">
        <v>0.1164644956653848</v>
      </c>
      <c r="D3608" s="1">
        <v>0</v>
      </c>
      <c r="E3608" s="1">
        <v>0.1164644956653848</v>
      </c>
      <c r="F3608" s="1">
        <v>3.028076887300005</v>
      </c>
      <c r="G3608" s="1">
        <v>0</v>
      </c>
      <c r="H3608" s="1">
        <v>3.028076887300005</v>
      </c>
    </row>
    <row r="3609" spans="1:8" x14ac:dyDescent="0.35">
      <c r="A3609" s="1">
        <v>1285370</v>
      </c>
      <c r="B3609" s="1" t="s">
        <v>83</v>
      </c>
      <c r="C3609" s="1">
        <v>0.1164617778961539</v>
      </c>
      <c r="D3609" s="1">
        <v>0</v>
      </c>
      <c r="E3609" s="1">
        <v>0.1164617778961539</v>
      </c>
      <c r="F3609" s="1">
        <v>3.0280062253000022</v>
      </c>
      <c r="G3609" s="1">
        <v>0</v>
      </c>
      <c r="H3609" s="1">
        <v>3.0280062253000022</v>
      </c>
    </row>
    <row r="3610" spans="1:8" x14ac:dyDescent="0.35">
      <c r="A3610" s="1">
        <v>1287113</v>
      </c>
      <c r="B3610" s="1" t="s">
        <v>3326</v>
      </c>
      <c r="C3610" s="1">
        <v>0.17089337134545449</v>
      </c>
      <c r="D3610" s="1">
        <v>-6.0276102727272753E-4</v>
      </c>
      <c r="E3610" s="1">
        <v>0.1702906103181818</v>
      </c>
      <c r="F3610" s="1">
        <v>3.7596541696000001</v>
      </c>
      <c r="G3610" s="1">
        <v>-1.326074260000001E-2</v>
      </c>
      <c r="H3610" s="1">
        <v>3.7463934270000001</v>
      </c>
    </row>
    <row r="3611" spans="1:8" x14ac:dyDescent="0.35">
      <c r="A3611" s="1">
        <v>1287136</v>
      </c>
      <c r="B3611" s="1" t="s">
        <v>3287</v>
      </c>
      <c r="C3611" s="1">
        <v>0.1773014753431818</v>
      </c>
      <c r="D3611" s="1">
        <v>-9.8318663636363639E-5</v>
      </c>
      <c r="E3611" s="1">
        <v>0.17720315667954539</v>
      </c>
      <c r="F3611" s="1">
        <v>3.90063245755</v>
      </c>
      <c r="G3611" s="1">
        <v>-2.1630106000000001E-3</v>
      </c>
      <c r="H3611" s="1">
        <v>3.8984694469500001</v>
      </c>
    </row>
    <row r="3612" spans="1:8" x14ac:dyDescent="0.35">
      <c r="A3612" s="1">
        <v>1287219</v>
      </c>
      <c r="B3612" s="1" t="s">
        <v>1395</v>
      </c>
      <c r="C3612" s="1">
        <v>0.2707428743275001</v>
      </c>
      <c r="D3612" s="1">
        <v>-2.5990403124999928E-3</v>
      </c>
      <c r="E3612" s="1">
        <v>0.26814383401500008</v>
      </c>
      <c r="F3612" s="1">
        <v>10.8297149731</v>
      </c>
      <c r="G3612" s="1">
        <v>-0.1039616124999997</v>
      </c>
      <c r="H3612" s="1">
        <v>10.725753360600001</v>
      </c>
    </row>
    <row r="3613" spans="1:8" x14ac:dyDescent="0.35">
      <c r="A3613" s="1">
        <v>1287221</v>
      </c>
      <c r="B3613" s="1" t="s">
        <v>1395</v>
      </c>
      <c r="C3613" s="1">
        <v>0.2707317184600001</v>
      </c>
      <c r="D3613" s="1">
        <v>-2.5989339987499941E-3</v>
      </c>
      <c r="E3613" s="1">
        <v>0.26813278446125011</v>
      </c>
      <c r="F3613" s="1">
        <v>10.8292687384</v>
      </c>
      <c r="G3613" s="1">
        <v>-0.1039573599499998</v>
      </c>
      <c r="H3613" s="1">
        <v>10.72531137845</v>
      </c>
    </row>
    <row r="3614" spans="1:8" x14ac:dyDescent="0.35">
      <c r="A3614" s="1">
        <v>1287225</v>
      </c>
      <c r="B3614" s="1" t="s">
        <v>3420</v>
      </c>
      <c r="C3614" s="1">
        <v>0.16985663846956531</v>
      </c>
      <c r="D3614" s="1">
        <v>-4.1245951956521751E-4</v>
      </c>
      <c r="E3614" s="1">
        <v>0.16944417895000011</v>
      </c>
      <c r="F3614" s="1">
        <v>3.906702684800003</v>
      </c>
      <c r="G3614" s="1">
        <v>-9.4865689500000013E-3</v>
      </c>
      <c r="H3614" s="1">
        <v>3.8972161158500018</v>
      </c>
    </row>
    <row r="3615" spans="1:8" x14ac:dyDescent="0.35">
      <c r="A3615" s="1">
        <v>1287228</v>
      </c>
      <c r="B3615" s="1" t="s">
        <v>3407</v>
      </c>
      <c r="C3615" s="1">
        <v>0.17676648402608691</v>
      </c>
      <c r="D3615" s="1">
        <v>-3.3139298260869533E-4</v>
      </c>
      <c r="E3615" s="1">
        <v>0.17643509104347829</v>
      </c>
      <c r="F3615" s="1">
        <v>4.0656291325999998</v>
      </c>
      <c r="G3615" s="1">
        <v>-7.6220385999999909E-3</v>
      </c>
      <c r="H3615" s="1">
        <v>4.0580070940000006</v>
      </c>
    </row>
    <row r="3616" spans="1:8" x14ac:dyDescent="0.35">
      <c r="A3616" s="1">
        <v>1288223</v>
      </c>
      <c r="B3616" s="1" t="s">
        <v>1884</v>
      </c>
      <c r="C3616" s="1">
        <v>9.6486768969767531E-2</v>
      </c>
      <c r="D3616" s="1">
        <v>-2.4430813953488259E-7</v>
      </c>
      <c r="E3616" s="1">
        <v>9.6486524661628006E-2</v>
      </c>
      <c r="F3616" s="1">
        <v>4.1489310657000038</v>
      </c>
      <c r="G3616" s="1">
        <v>-1.050524999999995E-5</v>
      </c>
      <c r="H3616" s="1">
        <v>4.1489205604500041</v>
      </c>
    </row>
    <row r="3617" spans="1:8" x14ac:dyDescent="0.35">
      <c r="A3617" s="1">
        <v>1288224</v>
      </c>
      <c r="B3617" s="1" t="s">
        <v>3104</v>
      </c>
      <c r="C3617" s="1">
        <v>0.10034739905697659</v>
      </c>
      <c r="D3617" s="1">
        <v>-2.2104069767441749E-7</v>
      </c>
      <c r="E3617" s="1">
        <v>0.1003471780162789</v>
      </c>
      <c r="F3617" s="1">
        <v>4.3149381594499951</v>
      </c>
      <c r="G3617" s="1">
        <v>-9.5047499999999533E-6</v>
      </c>
      <c r="H3617" s="1">
        <v>4.3149286546999948</v>
      </c>
    </row>
    <row r="3618" spans="1:8" x14ac:dyDescent="0.35">
      <c r="A3618" s="1">
        <v>1288727</v>
      </c>
      <c r="B3618" s="1" t="s">
        <v>3452</v>
      </c>
      <c r="C3618" s="1">
        <v>0.25894292567999982</v>
      </c>
      <c r="D3618" s="1">
        <v>0</v>
      </c>
      <c r="E3618" s="1">
        <v>0.25894292567999982</v>
      </c>
      <c r="F3618" s="1">
        <v>12.94714628399999</v>
      </c>
      <c r="G3618" s="1">
        <v>0</v>
      </c>
      <c r="H3618" s="1">
        <v>12.94714628399999</v>
      </c>
    </row>
    <row r="3619" spans="1:8" x14ac:dyDescent="0.35">
      <c r="A3619" s="1">
        <v>1288987</v>
      </c>
      <c r="B3619" s="1" t="s">
        <v>3369</v>
      </c>
      <c r="C3619" s="1">
        <v>0.15396891162692311</v>
      </c>
      <c r="D3619" s="1">
        <v>0</v>
      </c>
      <c r="E3619" s="1">
        <v>0.15396891162692311</v>
      </c>
      <c r="F3619" s="1">
        <v>8.0063834046000011</v>
      </c>
      <c r="G3619" s="1">
        <v>0</v>
      </c>
      <c r="H3619" s="1">
        <v>8.0063834046000011</v>
      </c>
    </row>
    <row r="3620" spans="1:8" x14ac:dyDescent="0.35">
      <c r="A3620" s="1">
        <v>1295798</v>
      </c>
      <c r="B3620" s="1" t="s">
        <v>3377</v>
      </c>
      <c r="C3620" s="1">
        <v>0.158073396423077</v>
      </c>
      <c r="D3620" s="1">
        <v>0</v>
      </c>
      <c r="E3620" s="1">
        <v>0.158073396423077</v>
      </c>
      <c r="F3620" s="1">
        <v>8.2198166140000044</v>
      </c>
      <c r="G3620" s="1">
        <v>0</v>
      </c>
      <c r="H3620" s="1">
        <v>8.2198166140000044</v>
      </c>
    </row>
    <row r="3621" spans="1:8" x14ac:dyDescent="0.35">
      <c r="A3621" s="1">
        <v>1338413</v>
      </c>
      <c r="B3621" s="1" t="s">
        <v>3564</v>
      </c>
      <c r="C3621" s="1">
        <v>0.23143679290000019</v>
      </c>
      <c r="D3621" s="1">
        <v>-1.3158487096774209E-4</v>
      </c>
      <c r="E3621" s="1">
        <v>0.2313052080290324</v>
      </c>
      <c r="F3621" s="1">
        <v>14.34908115980001</v>
      </c>
      <c r="G3621" s="1">
        <v>-8.1582620000000116E-3</v>
      </c>
      <c r="H3621" s="1">
        <v>14.340922897800009</v>
      </c>
    </row>
    <row r="3622" spans="1:8" x14ac:dyDescent="0.35">
      <c r="A3622" s="1">
        <v>1343111</v>
      </c>
      <c r="B3622" s="1" t="s">
        <v>3238</v>
      </c>
      <c r="C3622" s="1">
        <v>0.1701683032029411</v>
      </c>
      <c r="D3622" s="1">
        <v>0</v>
      </c>
      <c r="E3622" s="1">
        <v>0.1701683032029411</v>
      </c>
      <c r="F3622" s="1">
        <v>5.7857223088999969</v>
      </c>
      <c r="G3622" s="1">
        <v>0</v>
      </c>
      <c r="H3622" s="1">
        <v>5.7857223088999969</v>
      </c>
    </row>
    <row r="3623" spans="1:8" x14ac:dyDescent="0.35">
      <c r="A3623" s="1">
        <v>1343327</v>
      </c>
      <c r="B3623" s="1" t="s">
        <v>3612</v>
      </c>
      <c r="C3623" s="1">
        <v>0.18357782120681809</v>
      </c>
      <c r="D3623" s="1">
        <v>0</v>
      </c>
      <c r="E3623" s="1">
        <v>0.18357782120681809</v>
      </c>
      <c r="F3623" s="1">
        <v>4.0387120665499978</v>
      </c>
      <c r="G3623" s="1">
        <v>0</v>
      </c>
      <c r="H3623" s="1">
        <v>4.0387120665499978</v>
      </c>
    </row>
    <row r="3624" spans="1:8" x14ac:dyDescent="0.35">
      <c r="A3624" s="1">
        <v>1343363</v>
      </c>
      <c r="B3624" s="1" t="s">
        <v>3268</v>
      </c>
      <c r="C3624" s="1">
        <v>0.26996331015000002</v>
      </c>
      <c r="D3624" s="1">
        <v>-1.3740788235294121E-5</v>
      </c>
      <c r="E3624" s="1">
        <v>0.26994956936176467</v>
      </c>
      <c r="F3624" s="1">
        <v>9.1787525450999983</v>
      </c>
      <c r="G3624" s="1">
        <v>-4.6718680000000008E-4</v>
      </c>
      <c r="H3624" s="1">
        <v>9.1782853582999984</v>
      </c>
    </row>
    <row r="3625" spans="1:8" x14ac:dyDescent="0.35">
      <c r="A3625" s="1">
        <v>1343375</v>
      </c>
      <c r="B3625" s="1" t="s">
        <v>3397</v>
      </c>
      <c r="C3625" s="1">
        <v>0.10393690052291669</v>
      </c>
      <c r="D3625" s="1">
        <v>0</v>
      </c>
      <c r="E3625" s="1">
        <v>0.10393690052291669</v>
      </c>
      <c r="F3625" s="1">
        <v>2.4944856125500001</v>
      </c>
      <c r="G3625" s="1">
        <v>0</v>
      </c>
      <c r="H3625" s="1">
        <v>2.4944856125500001</v>
      </c>
    </row>
    <row r="3626" spans="1:8" x14ac:dyDescent="0.35">
      <c r="A3626" s="1">
        <v>1343509</v>
      </c>
      <c r="B3626" s="1" t="s">
        <v>3193</v>
      </c>
      <c r="C3626" s="1">
        <v>0.12687205246190461</v>
      </c>
      <c r="D3626" s="1">
        <v>0</v>
      </c>
      <c r="E3626" s="1">
        <v>0.12687205246190461</v>
      </c>
      <c r="F3626" s="1">
        <v>7.9929393050999904</v>
      </c>
      <c r="G3626" s="1">
        <v>0</v>
      </c>
      <c r="H3626" s="1">
        <v>7.9929393050999904</v>
      </c>
    </row>
    <row r="3627" spans="1:8" x14ac:dyDescent="0.35">
      <c r="A3627" s="1">
        <v>1343571</v>
      </c>
      <c r="B3627" s="1" t="s">
        <v>3619</v>
      </c>
      <c r="C3627" s="1">
        <v>5.5580900599999962E-2</v>
      </c>
      <c r="D3627" s="1">
        <v>-5.3841017692307658E-4</v>
      </c>
      <c r="E3627" s="1">
        <v>5.5042490423076879E-2</v>
      </c>
      <c r="F3627" s="1">
        <v>0.72255170779999944</v>
      </c>
      <c r="G3627" s="1">
        <v>-6.9993322999999958E-3</v>
      </c>
      <c r="H3627" s="1">
        <v>0.71555237549999939</v>
      </c>
    </row>
    <row r="3628" spans="1:8" x14ac:dyDescent="0.35">
      <c r="A3628" s="1">
        <v>1343659</v>
      </c>
      <c r="B3628" s="1" t="s">
        <v>3663</v>
      </c>
      <c r="C3628" s="1">
        <v>0.28121351042647058</v>
      </c>
      <c r="D3628" s="1">
        <v>-2.3982573529411661E-6</v>
      </c>
      <c r="E3628" s="1">
        <v>0.28121111216911759</v>
      </c>
      <c r="F3628" s="1">
        <v>9.5612593544999989</v>
      </c>
      <c r="G3628" s="1">
        <v>-8.1540749999999655E-5</v>
      </c>
      <c r="H3628" s="1">
        <v>9.5611778137499979</v>
      </c>
    </row>
    <row r="3629" spans="1:8" x14ac:dyDescent="0.35">
      <c r="A3629" s="1">
        <v>1343988</v>
      </c>
      <c r="B3629" s="1" t="s">
        <v>3460</v>
      </c>
      <c r="C3629" s="1">
        <v>0.23297387847205889</v>
      </c>
      <c r="D3629" s="1">
        <v>0</v>
      </c>
      <c r="E3629" s="1">
        <v>0.23297387847205889</v>
      </c>
      <c r="F3629" s="1">
        <v>7.9211118680500023</v>
      </c>
      <c r="G3629" s="1">
        <v>0</v>
      </c>
      <c r="H3629" s="1">
        <v>7.9211118680500023</v>
      </c>
    </row>
    <row r="3630" spans="1:8" x14ac:dyDescent="0.35">
      <c r="A3630" s="1">
        <v>1344058</v>
      </c>
      <c r="B3630" s="1" t="s">
        <v>3327</v>
      </c>
      <c r="C3630" s="1">
        <v>0.21400290270147049</v>
      </c>
      <c r="D3630" s="1">
        <v>-5.885294117647084E-8</v>
      </c>
      <c r="E3630" s="1">
        <v>0.21400284384852941</v>
      </c>
      <c r="F3630" s="1">
        <v>7.2760986918499988</v>
      </c>
      <c r="G3630" s="1">
        <v>-2.001000000000008E-6</v>
      </c>
      <c r="H3630" s="1">
        <v>7.2760966908499984</v>
      </c>
    </row>
    <row r="3631" spans="1:8" x14ac:dyDescent="0.35">
      <c r="A3631" s="1">
        <v>1344135</v>
      </c>
      <c r="B3631" s="1" t="s">
        <v>3628</v>
      </c>
      <c r="C3631" s="1">
        <v>0.16841512252159091</v>
      </c>
      <c r="D3631" s="1">
        <v>0</v>
      </c>
      <c r="E3631" s="1">
        <v>0.16841512252159091</v>
      </c>
      <c r="F3631" s="1">
        <v>7.4102653909500003</v>
      </c>
      <c r="G3631" s="1">
        <v>0</v>
      </c>
      <c r="H3631" s="1">
        <v>7.4102653909500003</v>
      </c>
    </row>
    <row r="3632" spans="1:8" x14ac:dyDescent="0.35">
      <c r="A3632" s="1">
        <v>1344196</v>
      </c>
      <c r="B3632" s="1" t="s">
        <v>812</v>
      </c>
      <c r="C3632" s="1">
        <v>0.11635117407874999</v>
      </c>
      <c r="D3632" s="1">
        <v>0</v>
      </c>
      <c r="E3632" s="1">
        <v>0.11635117407874999</v>
      </c>
      <c r="F3632" s="1">
        <v>4.6540469631500017</v>
      </c>
      <c r="G3632" s="1">
        <v>0</v>
      </c>
      <c r="H3632" s="1">
        <v>4.6540469631500017</v>
      </c>
    </row>
    <row r="3633" spans="1:8" x14ac:dyDescent="0.35">
      <c r="A3633" s="1">
        <v>1344280</v>
      </c>
      <c r="B3633" s="1" t="s">
        <v>4034</v>
      </c>
      <c r="C3633" s="1">
        <v>9.6660599044444601E-2</v>
      </c>
      <c r="D3633" s="1">
        <v>0</v>
      </c>
      <c r="E3633" s="1">
        <v>9.6660599044444601E-2</v>
      </c>
      <c r="F3633" s="1">
        <v>1.739890782800003</v>
      </c>
      <c r="G3633" s="1">
        <v>0</v>
      </c>
      <c r="H3633" s="1">
        <v>1.739890782800003</v>
      </c>
    </row>
    <row r="3634" spans="1:8" x14ac:dyDescent="0.35">
      <c r="A3634" s="1">
        <v>1344647</v>
      </c>
      <c r="B3634" s="1" t="s">
        <v>3675</v>
      </c>
      <c r="C3634" s="1">
        <v>5.8869826186538451E-2</v>
      </c>
      <c r="D3634" s="1">
        <v>-7.6961538461538263E-8</v>
      </c>
      <c r="E3634" s="1">
        <v>5.886974922499999E-2</v>
      </c>
      <c r="F3634" s="1">
        <v>1.5306154808500001</v>
      </c>
      <c r="G3634" s="1">
        <v>-2.0009999999999949E-6</v>
      </c>
      <c r="H3634" s="1">
        <v>1.53061347985</v>
      </c>
    </row>
    <row r="3635" spans="1:8" x14ac:dyDescent="0.35">
      <c r="A3635" s="1">
        <v>1344717</v>
      </c>
      <c r="B3635" s="1" t="s">
        <v>3580</v>
      </c>
      <c r="C3635" s="1">
        <v>9.1487639698214246E-2</v>
      </c>
      <c r="D3635" s="1">
        <v>-3.573214285714264E-8</v>
      </c>
      <c r="E3635" s="1">
        <v>9.148760396607139E-2</v>
      </c>
      <c r="F3635" s="1">
        <v>2.5616539115499992</v>
      </c>
      <c r="G3635" s="1">
        <v>-1.0004999999999941E-6</v>
      </c>
      <c r="H3635" s="1">
        <v>2.561652911049999</v>
      </c>
    </row>
    <row r="3636" spans="1:8" x14ac:dyDescent="0.35">
      <c r="A3636" s="1">
        <v>1344731</v>
      </c>
      <c r="B3636" s="1" t="s">
        <v>3877</v>
      </c>
      <c r="C3636" s="1">
        <v>0.20801627180588231</v>
      </c>
      <c r="D3636" s="1">
        <v>-1.370360294117646E-4</v>
      </c>
      <c r="E3636" s="1">
        <v>0.20787923577647049</v>
      </c>
      <c r="F3636" s="1">
        <v>3.536276620699998</v>
      </c>
      <c r="G3636" s="1">
        <v>-2.329612499999998E-3</v>
      </c>
      <c r="H3636" s="1">
        <v>3.533947008199998</v>
      </c>
    </row>
    <row r="3637" spans="1:8" x14ac:dyDescent="0.35">
      <c r="A3637" s="1">
        <v>1344934</v>
      </c>
      <c r="B3637" s="1" t="s">
        <v>4012</v>
      </c>
      <c r="C3637" s="1">
        <v>0.18424537419673909</v>
      </c>
      <c r="D3637" s="1">
        <v>-3.4021001956521758E-4</v>
      </c>
      <c r="E3637" s="1">
        <v>0.1839051641771739</v>
      </c>
      <c r="F3637" s="1">
        <v>8.4752872130499988</v>
      </c>
      <c r="G3637" s="1">
        <v>-1.5649660900000011E-2</v>
      </c>
      <c r="H3637" s="1">
        <v>8.4596375521499976</v>
      </c>
    </row>
    <row r="3638" spans="1:8" x14ac:dyDescent="0.35">
      <c r="A3638" s="1">
        <v>1344945</v>
      </c>
      <c r="B3638" s="1" t="s">
        <v>3450</v>
      </c>
      <c r="C3638" s="1">
        <v>0.29268987762327581</v>
      </c>
      <c r="D3638" s="1">
        <v>0</v>
      </c>
      <c r="E3638" s="1">
        <v>0.29268987762327581</v>
      </c>
      <c r="F3638" s="1">
        <v>16.97601290215</v>
      </c>
      <c r="G3638" s="1">
        <v>0</v>
      </c>
      <c r="H3638" s="1">
        <v>16.97601290215</v>
      </c>
    </row>
    <row r="3639" spans="1:8" x14ac:dyDescent="0.35">
      <c r="A3639" s="1">
        <v>1345060</v>
      </c>
      <c r="B3639" s="1" t="s">
        <v>3878</v>
      </c>
      <c r="C3639" s="1">
        <v>0.22215344397058831</v>
      </c>
      <c r="D3639" s="1">
        <v>-1.895304941176475E-4</v>
      </c>
      <c r="E3639" s="1">
        <v>0.2219639134764706</v>
      </c>
      <c r="F3639" s="1">
        <v>3.7766085475</v>
      </c>
      <c r="G3639" s="1">
        <v>-3.222018400000008E-3</v>
      </c>
      <c r="H3639" s="1">
        <v>3.7733865291000011</v>
      </c>
    </row>
    <row r="3640" spans="1:8" x14ac:dyDescent="0.35">
      <c r="A3640" s="1">
        <v>1345162</v>
      </c>
      <c r="B3640" s="1" t="s">
        <v>3228</v>
      </c>
      <c r="C3640" s="1">
        <v>0.15940843805277791</v>
      </c>
      <c r="D3640" s="1">
        <v>0</v>
      </c>
      <c r="E3640" s="1">
        <v>0.15940843805277791</v>
      </c>
      <c r="F3640" s="1">
        <v>5.7387037699000052</v>
      </c>
      <c r="G3640" s="1">
        <v>0</v>
      </c>
      <c r="H3640" s="1">
        <v>5.7387037699000052</v>
      </c>
    </row>
    <row r="3641" spans="1:8" x14ac:dyDescent="0.35">
      <c r="A3641" s="1">
        <v>1345326</v>
      </c>
      <c r="B3641" s="1" t="s">
        <v>3272</v>
      </c>
      <c r="C3641" s="1">
        <v>0.10399185106153851</v>
      </c>
      <c r="D3641" s="1">
        <v>0</v>
      </c>
      <c r="E3641" s="1">
        <v>0.10399185106153851</v>
      </c>
      <c r="F3641" s="1">
        <v>2.7037881276000002</v>
      </c>
      <c r="G3641" s="1">
        <v>0</v>
      </c>
      <c r="H3641" s="1">
        <v>2.7037881276000002</v>
      </c>
    </row>
    <row r="3642" spans="1:8" x14ac:dyDescent="0.35">
      <c r="A3642" s="1">
        <v>1345607</v>
      </c>
      <c r="B3642" s="1" t="s">
        <v>3709</v>
      </c>
      <c r="C3642" s="1">
        <v>0.16416487934090901</v>
      </c>
      <c r="D3642" s="1">
        <v>0</v>
      </c>
      <c r="E3642" s="1">
        <v>0.16416487934090901</v>
      </c>
      <c r="F3642" s="1">
        <v>3.6116273454999979</v>
      </c>
      <c r="G3642" s="1">
        <v>0</v>
      </c>
      <c r="H3642" s="1">
        <v>3.6116273454999979</v>
      </c>
    </row>
    <row r="3643" spans="1:8" x14ac:dyDescent="0.35">
      <c r="A3643" s="1">
        <v>1345735</v>
      </c>
      <c r="B3643" s="1" t="s">
        <v>3980</v>
      </c>
      <c r="C3643" s="1">
        <v>0.13172705577727251</v>
      </c>
      <c r="D3643" s="1">
        <v>-2.0599338636363679E-4</v>
      </c>
      <c r="E3643" s="1">
        <v>0.13152106239090891</v>
      </c>
      <c r="F3643" s="1">
        <v>2.897995227099996</v>
      </c>
      <c r="G3643" s="1">
        <v>-4.5318545000000094E-3</v>
      </c>
      <c r="H3643" s="1">
        <v>2.8934633725999959</v>
      </c>
    </row>
    <row r="3644" spans="1:8" x14ac:dyDescent="0.35">
      <c r="A3644" s="1">
        <v>1345907</v>
      </c>
      <c r="B3644" s="1" t="s">
        <v>3747</v>
      </c>
      <c r="C3644" s="1">
        <v>5.869623042884619E-2</v>
      </c>
      <c r="D3644" s="1">
        <v>-1.6421361730769229E-4</v>
      </c>
      <c r="E3644" s="1">
        <v>5.8532016811538502E-2</v>
      </c>
      <c r="F3644" s="1">
        <v>1.5261019911500009</v>
      </c>
      <c r="G3644" s="1">
        <v>-4.2695540499999999E-3</v>
      </c>
      <c r="H3644" s="1">
        <v>1.5218324371000009</v>
      </c>
    </row>
    <row r="3645" spans="1:8" x14ac:dyDescent="0.35">
      <c r="A3645" s="1">
        <v>1345914</v>
      </c>
      <c r="B3645" s="1" t="s">
        <v>25</v>
      </c>
      <c r="C3645" s="1">
        <v>0.1091681509153847</v>
      </c>
      <c r="D3645" s="1">
        <v>0</v>
      </c>
      <c r="E3645" s="1">
        <v>0.1091681509153847</v>
      </c>
      <c r="F3645" s="1">
        <v>2.8383719238000009</v>
      </c>
      <c r="G3645" s="1">
        <v>0</v>
      </c>
      <c r="H3645" s="1">
        <v>2.8383719238000009</v>
      </c>
    </row>
    <row r="3646" spans="1:8" x14ac:dyDescent="0.35">
      <c r="A3646" s="1">
        <v>1345953</v>
      </c>
      <c r="B3646" s="1" t="s">
        <v>3509</v>
      </c>
      <c r="C3646" s="1">
        <v>0.28264303915859379</v>
      </c>
      <c r="D3646" s="1">
        <v>0</v>
      </c>
      <c r="E3646" s="1">
        <v>0.28264303915859379</v>
      </c>
      <c r="F3646" s="1">
        <v>18.089154506149999</v>
      </c>
      <c r="G3646" s="1">
        <v>0</v>
      </c>
      <c r="H3646" s="1">
        <v>18.089154506149999</v>
      </c>
    </row>
    <row r="3647" spans="1:8" x14ac:dyDescent="0.35">
      <c r="A3647" s="1">
        <v>1345985</v>
      </c>
      <c r="B3647" s="1" t="s">
        <v>3427</v>
      </c>
      <c r="C3647" s="1">
        <v>0.1474563340675</v>
      </c>
      <c r="D3647" s="1">
        <v>0</v>
      </c>
      <c r="E3647" s="1">
        <v>0.1474563340675</v>
      </c>
      <c r="F3647" s="1">
        <v>2.9491266813500001</v>
      </c>
      <c r="G3647" s="1">
        <v>0</v>
      </c>
      <c r="H3647" s="1">
        <v>2.9491266813500001</v>
      </c>
    </row>
    <row r="3648" spans="1:8" x14ac:dyDescent="0.35">
      <c r="A3648" s="1">
        <v>1346195</v>
      </c>
      <c r="B3648" s="1" t="s">
        <v>3280</v>
      </c>
      <c r="C3648" s="1">
        <v>0.31926178150769208</v>
      </c>
      <c r="D3648" s="1">
        <v>0</v>
      </c>
      <c r="E3648" s="1">
        <v>0.31926178150769208</v>
      </c>
      <c r="F3648" s="1">
        <v>8.3008063191999941</v>
      </c>
      <c r="G3648" s="1">
        <v>0</v>
      </c>
      <c r="H3648" s="1">
        <v>8.3008063191999941</v>
      </c>
    </row>
    <row r="3649" spans="1:8" x14ac:dyDescent="0.35">
      <c r="A3649" s="1">
        <v>1346232</v>
      </c>
      <c r="B3649" s="1" t="s">
        <v>3408</v>
      </c>
      <c r="C3649" s="1">
        <v>0.19813344301818181</v>
      </c>
      <c r="D3649" s="1">
        <v>-3.8520748351269248E-24</v>
      </c>
      <c r="E3649" s="1">
        <v>0.19813344301818181</v>
      </c>
      <c r="F3649" s="1">
        <v>8.7178714928000005</v>
      </c>
      <c r="G3649" s="1">
        <v>-1.694912927455847E-22</v>
      </c>
      <c r="H3649" s="1">
        <v>8.7178714928000005</v>
      </c>
    </row>
    <row r="3650" spans="1:8" x14ac:dyDescent="0.35">
      <c r="A3650" s="1">
        <v>1346241</v>
      </c>
      <c r="B3650" s="1" t="s">
        <v>3239</v>
      </c>
      <c r="C3650" s="1">
        <v>0.16692620256250021</v>
      </c>
      <c r="D3650" s="1">
        <v>0</v>
      </c>
      <c r="E3650" s="1">
        <v>0.16692620256250021</v>
      </c>
      <c r="F3650" s="1">
        <v>7.3447529127500104</v>
      </c>
      <c r="G3650" s="1">
        <v>0</v>
      </c>
      <c r="H3650" s="1">
        <v>7.3447529127500104</v>
      </c>
    </row>
    <row r="3651" spans="1:8" x14ac:dyDescent="0.35">
      <c r="A3651" s="1">
        <v>1346530</v>
      </c>
      <c r="B3651" s="1" t="s">
        <v>3910</v>
      </c>
      <c r="C3651" s="1">
        <v>0.21904982779062501</v>
      </c>
      <c r="D3651" s="1">
        <v>-1.288133749999997E-5</v>
      </c>
      <c r="E3651" s="1">
        <v>0.21903694645312499</v>
      </c>
      <c r="F3651" s="1">
        <v>3.5047972446499989</v>
      </c>
      <c r="G3651" s="1">
        <v>-2.061013999999995E-4</v>
      </c>
      <c r="H3651" s="1">
        <v>3.504591143249999</v>
      </c>
    </row>
    <row r="3652" spans="1:8" x14ac:dyDescent="0.35">
      <c r="A3652" s="1">
        <v>1346557</v>
      </c>
      <c r="B3652" s="1" t="s">
        <v>3784</v>
      </c>
      <c r="C3652" s="1">
        <v>0.21723265517058821</v>
      </c>
      <c r="D3652" s="1">
        <v>-1.4154058823529369E-5</v>
      </c>
      <c r="E3652" s="1">
        <v>0.21721850111176469</v>
      </c>
      <c r="F3652" s="1">
        <v>3.6929551378999999</v>
      </c>
      <c r="G3652" s="1">
        <v>-2.4061899999999929E-4</v>
      </c>
      <c r="H3652" s="1">
        <v>3.6927145188999999</v>
      </c>
    </row>
    <row r="3653" spans="1:8" x14ac:dyDescent="0.35">
      <c r="A3653" s="1">
        <v>1346661</v>
      </c>
      <c r="B3653" s="1" t="s">
        <v>3339</v>
      </c>
      <c r="C3653" s="1">
        <v>0.2243544946642857</v>
      </c>
      <c r="D3653" s="1">
        <v>0</v>
      </c>
      <c r="E3653" s="1">
        <v>0.2243544946642857</v>
      </c>
      <c r="F3653" s="1">
        <v>4.7114443879499994</v>
      </c>
      <c r="G3653" s="1">
        <v>0</v>
      </c>
      <c r="H3653" s="1">
        <v>4.7114443879499994</v>
      </c>
    </row>
    <row r="3654" spans="1:8" x14ac:dyDescent="0.35">
      <c r="A3654" s="1">
        <v>1346731</v>
      </c>
      <c r="B3654" s="1" t="s">
        <v>3831</v>
      </c>
      <c r="C3654" s="1">
        <v>0.2434557386195654</v>
      </c>
      <c r="D3654" s="1">
        <v>-7.3684500907234887E-24</v>
      </c>
      <c r="E3654" s="1">
        <v>0.2434557386195654</v>
      </c>
      <c r="F3654" s="1">
        <v>5.5994819882500044</v>
      </c>
      <c r="G3654" s="1">
        <v>-1.694743520866403E-22</v>
      </c>
      <c r="H3654" s="1">
        <v>5.5994819882500044</v>
      </c>
    </row>
    <row r="3655" spans="1:8" x14ac:dyDescent="0.35">
      <c r="A3655" s="1">
        <v>1346768</v>
      </c>
      <c r="B3655" s="1" t="s">
        <v>3928</v>
      </c>
      <c r="C3655" s="1">
        <v>0.19239166555000001</v>
      </c>
      <c r="D3655" s="1">
        <v>-1.045815336956522E-4</v>
      </c>
      <c r="E3655" s="1">
        <v>0.19228708401630429</v>
      </c>
      <c r="F3655" s="1">
        <v>8.8500166152999977</v>
      </c>
      <c r="G3655" s="1">
        <v>-4.8107505499999986E-3</v>
      </c>
      <c r="H3655" s="1">
        <v>8.8452058647499978</v>
      </c>
    </row>
    <row r="3656" spans="1:8" x14ac:dyDescent="0.35">
      <c r="A3656" s="1">
        <v>1346838</v>
      </c>
      <c r="B3656" s="1" t="s">
        <v>3905</v>
      </c>
      <c r="C3656" s="1">
        <v>0.1215164853982143</v>
      </c>
      <c r="D3656" s="1">
        <v>0</v>
      </c>
      <c r="E3656" s="1">
        <v>0.1215164853982143</v>
      </c>
      <c r="F3656" s="1">
        <v>3.4024615911500011</v>
      </c>
      <c r="G3656" s="1">
        <v>0</v>
      </c>
      <c r="H3656" s="1">
        <v>3.4024615911500011</v>
      </c>
    </row>
    <row r="3657" spans="1:8" x14ac:dyDescent="0.35">
      <c r="A3657" s="1">
        <v>1346883</v>
      </c>
      <c r="B3657" s="1" t="s">
        <v>3229</v>
      </c>
      <c r="C3657" s="1">
        <v>0.14289133737836551</v>
      </c>
      <c r="D3657" s="1">
        <v>0</v>
      </c>
      <c r="E3657" s="1">
        <v>0.14289133737836551</v>
      </c>
      <c r="F3657" s="1">
        <v>14.86069908735001</v>
      </c>
      <c r="G3657" s="1">
        <v>0</v>
      </c>
      <c r="H3657" s="1">
        <v>14.86069908735001</v>
      </c>
    </row>
    <row r="3658" spans="1:8" x14ac:dyDescent="0.35">
      <c r="A3658" s="1">
        <v>1347049</v>
      </c>
      <c r="B3658" s="1" t="s">
        <v>3433</v>
      </c>
      <c r="C3658" s="1">
        <v>0.1264122710305555</v>
      </c>
      <c r="D3658" s="1">
        <v>0</v>
      </c>
      <c r="E3658" s="1">
        <v>0.1264122710305555</v>
      </c>
      <c r="F3658" s="1">
        <v>4.5508417570999988</v>
      </c>
      <c r="G3658" s="1">
        <v>0</v>
      </c>
      <c r="H3658" s="1">
        <v>4.5508417570999988</v>
      </c>
    </row>
    <row r="3659" spans="1:8" x14ac:dyDescent="0.35">
      <c r="A3659" s="1">
        <v>1347199</v>
      </c>
      <c r="B3659" s="1" t="s">
        <v>4037</v>
      </c>
      <c r="C3659" s="1">
        <v>9.7767143883333213E-2</v>
      </c>
      <c r="D3659" s="1">
        <v>0</v>
      </c>
      <c r="E3659" s="1">
        <v>9.7767143883333213E-2</v>
      </c>
      <c r="F3659" s="1">
        <v>1.759808589899998</v>
      </c>
      <c r="G3659" s="1">
        <v>0</v>
      </c>
      <c r="H3659" s="1">
        <v>1.759808589899998</v>
      </c>
    </row>
    <row r="3660" spans="1:8" x14ac:dyDescent="0.35">
      <c r="A3660" s="1">
        <v>1347258</v>
      </c>
      <c r="B3660" s="1" t="s">
        <v>3774</v>
      </c>
      <c r="C3660" s="1">
        <v>0.1685071122097222</v>
      </c>
      <c r="D3660" s="1">
        <v>0</v>
      </c>
      <c r="E3660" s="1">
        <v>0.1685071122097222</v>
      </c>
      <c r="F3660" s="1">
        <v>6.0662560395499989</v>
      </c>
      <c r="G3660" s="1">
        <v>0</v>
      </c>
      <c r="H3660" s="1">
        <v>6.0662560395499989</v>
      </c>
    </row>
    <row r="3661" spans="1:8" x14ac:dyDescent="0.35">
      <c r="A3661" s="1">
        <v>1347724</v>
      </c>
      <c r="B3661" s="1" t="s">
        <v>3266</v>
      </c>
      <c r="C3661" s="1">
        <v>0.1019929714769231</v>
      </c>
      <c r="D3661" s="1">
        <v>0</v>
      </c>
      <c r="E3661" s="1">
        <v>0.1019929714769231</v>
      </c>
      <c r="F3661" s="1">
        <v>2.6518172584000008</v>
      </c>
      <c r="G3661" s="1">
        <v>0</v>
      </c>
      <c r="H3661" s="1">
        <v>2.6518172584000008</v>
      </c>
    </row>
    <row r="3662" spans="1:8" x14ac:dyDescent="0.35">
      <c r="A3662" s="1">
        <v>1347812</v>
      </c>
      <c r="B3662" s="1" t="s">
        <v>3370</v>
      </c>
      <c r="C3662" s="1">
        <v>0.19261423607999989</v>
      </c>
      <c r="D3662" s="1">
        <v>-6.6153925000000022E-6</v>
      </c>
      <c r="E3662" s="1">
        <v>0.1926076206874999</v>
      </c>
      <c r="F3662" s="1">
        <v>3.8522847215999971</v>
      </c>
      <c r="G3662" s="1">
        <v>-1.3230785000000001E-4</v>
      </c>
      <c r="H3662" s="1">
        <v>3.8521524137499981</v>
      </c>
    </row>
    <row r="3663" spans="1:8" x14ac:dyDescent="0.35">
      <c r="A3663" s="1">
        <v>1348245</v>
      </c>
      <c r="B3663" s="1" t="s">
        <v>3945</v>
      </c>
      <c r="C3663" s="1">
        <v>9.9772083511111054E-2</v>
      </c>
      <c r="D3663" s="1">
        <v>0</v>
      </c>
      <c r="E3663" s="1">
        <v>9.9772083511111054E-2</v>
      </c>
      <c r="F3663" s="1">
        <v>1.7958975031999991</v>
      </c>
      <c r="G3663" s="1">
        <v>0</v>
      </c>
      <c r="H3663" s="1">
        <v>1.7958975031999991</v>
      </c>
    </row>
    <row r="3664" spans="1:8" x14ac:dyDescent="0.35">
      <c r="A3664" s="1">
        <v>1348414</v>
      </c>
      <c r="B3664" s="1" t="s">
        <v>4027</v>
      </c>
      <c r="C3664" s="1">
        <v>0.27293403341428568</v>
      </c>
      <c r="D3664" s="1">
        <v>-6.8175146428571515E-5</v>
      </c>
      <c r="E3664" s="1">
        <v>0.27286585826785709</v>
      </c>
      <c r="F3664" s="1">
        <v>3.8210764678000002</v>
      </c>
      <c r="G3664" s="1">
        <v>-9.5445205000000116E-4</v>
      </c>
      <c r="H3664" s="1">
        <v>3.82012201575</v>
      </c>
    </row>
    <row r="3665" spans="1:8" x14ac:dyDescent="0.35">
      <c r="A3665" s="1">
        <v>1348436</v>
      </c>
      <c r="B3665" s="1" t="s">
        <v>3408</v>
      </c>
      <c r="C3665" s="1">
        <v>0.17700330618636359</v>
      </c>
      <c r="D3665" s="1">
        <v>-1.964600681818183E-5</v>
      </c>
      <c r="E3665" s="1">
        <v>0.17698366017954539</v>
      </c>
      <c r="F3665" s="1">
        <v>3.8940727361</v>
      </c>
      <c r="G3665" s="1">
        <v>-4.3221215000000028E-4</v>
      </c>
      <c r="H3665" s="1">
        <v>3.8936405239499998</v>
      </c>
    </row>
    <row r="3666" spans="1:8" x14ac:dyDescent="0.35">
      <c r="A3666" s="1">
        <v>1348546</v>
      </c>
      <c r="B3666" s="1" t="s">
        <v>3806</v>
      </c>
      <c r="C3666" s="1">
        <v>0.22113400970000011</v>
      </c>
      <c r="D3666" s="1">
        <v>-1.007248147058826E-4</v>
      </c>
      <c r="E3666" s="1">
        <v>0.2210332848852942</v>
      </c>
      <c r="F3666" s="1">
        <v>3.7592781649000009</v>
      </c>
      <c r="G3666" s="1">
        <v>-1.712321850000005E-3</v>
      </c>
      <c r="H3666" s="1">
        <v>3.757565843050001</v>
      </c>
    </row>
    <row r="3667" spans="1:8" x14ac:dyDescent="0.35">
      <c r="A3667" s="1">
        <v>1348626</v>
      </c>
      <c r="B3667" s="1" t="s">
        <v>3356</v>
      </c>
      <c r="C3667" s="1">
        <v>0.17767415418055549</v>
      </c>
      <c r="D3667" s="1">
        <v>-4.7080914651551308E-24</v>
      </c>
      <c r="E3667" s="1">
        <v>0.17767415418055549</v>
      </c>
      <c r="F3667" s="1">
        <v>6.3962695504999978</v>
      </c>
      <c r="G3667" s="1">
        <v>-1.694912927455847E-22</v>
      </c>
      <c r="H3667" s="1">
        <v>6.3962695504999978</v>
      </c>
    </row>
    <row r="3668" spans="1:8" x14ac:dyDescent="0.35">
      <c r="A3668" s="1">
        <v>1348736</v>
      </c>
      <c r="B3668" s="1" t="s">
        <v>4079</v>
      </c>
      <c r="C3668" s="1">
        <v>0.1646984134181817</v>
      </c>
      <c r="D3668" s="1">
        <v>-2.6466113636363611E-5</v>
      </c>
      <c r="E3668" s="1">
        <v>0.16467194730454529</v>
      </c>
      <c r="F3668" s="1">
        <v>3.6233650951999969</v>
      </c>
      <c r="G3668" s="1">
        <v>-5.8225449999999934E-4</v>
      </c>
      <c r="H3668" s="1">
        <v>3.622782840699998</v>
      </c>
    </row>
    <row r="3669" spans="1:8" x14ac:dyDescent="0.35">
      <c r="A3669" s="1">
        <v>1348740</v>
      </c>
      <c r="B3669" s="1" t="s">
        <v>4020</v>
      </c>
      <c r="C3669" s="1">
        <v>0.1011718116166668</v>
      </c>
      <c r="D3669" s="1">
        <v>-2.8245725347773382E-23</v>
      </c>
      <c r="E3669" s="1">
        <v>0.1011718116166668</v>
      </c>
      <c r="F3669" s="1">
        <v>1.8210926091000019</v>
      </c>
      <c r="G3669" s="1">
        <v>-5.0842305625992076E-22</v>
      </c>
      <c r="H3669" s="1">
        <v>1.8210926091000019</v>
      </c>
    </row>
    <row r="3670" spans="1:8" x14ac:dyDescent="0.35">
      <c r="A3670" s="1">
        <v>1348857</v>
      </c>
      <c r="B3670" s="1" t="s">
        <v>3328</v>
      </c>
      <c r="C3670" s="1">
        <v>0.15617645077258061</v>
      </c>
      <c r="D3670" s="1">
        <v>0</v>
      </c>
      <c r="E3670" s="1">
        <v>0.15617645077258061</v>
      </c>
      <c r="F3670" s="1">
        <v>9.6829399478999996</v>
      </c>
      <c r="G3670" s="1">
        <v>0</v>
      </c>
      <c r="H3670" s="1">
        <v>9.6829399478999996</v>
      </c>
    </row>
    <row r="3671" spans="1:8" x14ac:dyDescent="0.35">
      <c r="A3671" s="1">
        <v>1348909</v>
      </c>
      <c r="B3671" s="1" t="s">
        <v>4002</v>
      </c>
      <c r="C3671" s="1">
        <v>9.7765120247222337E-2</v>
      </c>
      <c r="D3671" s="1">
        <v>0</v>
      </c>
      <c r="E3671" s="1">
        <v>9.7765120247222337E-2</v>
      </c>
      <c r="F3671" s="1">
        <v>1.759772164450002</v>
      </c>
      <c r="G3671" s="1">
        <v>0</v>
      </c>
      <c r="H3671" s="1">
        <v>1.759772164450002</v>
      </c>
    </row>
    <row r="3672" spans="1:8" x14ac:dyDescent="0.35">
      <c r="A3672" s="1">
        <v>1348968</v>
      </c>
      <c r="B3672" s="1" t="s">
        <v>3898</v>
      </c>
      <c r="C3672" s="1">
        <v>9.3800166882352848E-2</v>
      </c>
      <c r="D3672" s="1">
        <v>-8.8270588235294699E-8</v>
      </c>
      <c r="E3672" s="1">
        <v>9.380007861176462E-2</v>
      </c>
      <c r="F3672" s="1">
        <v>1.5946028369999981</v>
      </c>
      <c r="G3672" s="1">
        <v>-1.50060000000001E-6</v>
      </c>
      <c r="H3672" s="1">
        <v>1.594601336399998</v>
      </c>
    </row>
    <row r="3673" spans="1:8" x14ac:dyDescent="0.35">
      <c r="A3673" s="1">
        <v>1349149</v>
      </c>
      <c r="B3673" s="1" t="s">
        <v>3965</v>
      </c>
      <c r="C3673" s="1">
        <v>0.12006589578571419</v>
      </c>
      <c r="D3673" s="1">
        <v>0</v>
      </c>
      <c r="E3673" s="1">
        <v>0.12006589578571419</v>
      </c>
      <c r="F3673" s="1">
        <v>3.361845081999999</v>
      </c>
      <c r="G3673" s="1">
        <v>0</v>
      </c>
      <c r="H3673" s="1">
        <v>3.361845081999999</v>
      </c>
    </row>
    <row r="3674" spans="1:8" x14ac:dyDescent="0.35">
      <c r="A3674" s="1">
        <v>1349250</v>
      </c>
      <c r="B3674" s="1" t="s">
        <v>3907</v>
      </c>
      <c r="C3674" s="1">
        <v>0.18189048367873131</v>
      </c>
      <c r="D3674" s="1">
        <v>-9.3320895522387975E-9</v>
      </c>
      <c r="E3674" s="1">
        <v>0.1818904743466418</v>
      </c>
      <c r="F3674" s="1">
        <v>24.373324812949999</v>
      </c>
      <c r="G3674" s="1">
        <v>-1.2504999999999991E-6</v>
      </c>
      <c r="H3674" s="1">
        <v>24.37332356245</v>
      </c>
    </row>
    <row r="3675" spans="1:8" x14ac:dyDescent="0.35">
      <c r="A3675" s="1">
        <v>1349292</v>
      </c>
      <c r="B3675" s="1" t="s">
        <v>3262</v>
      </c>
      <c r="C3675" s="1">
        <v>0.17572671074545451</v>
      </c>
      <c r="D3675" s="1">
        <v>-1.3641818181818159E-7</v>
      </c>
      <c r="E3675" s="1">
        <v>0.17572657432727259</v>
      </c>
      <c r="F3675" s="1">
        <v>3.865987636399999</v>
      </c>
      <c r="G3675" s="1">
        <v>-3.0011999999999959E-6</v>
      </c>
      <c r="H3675" s="1">
        <v>3.865984635199998</v>
      </c>
    </row>
    <row r="3676" spans="1:8" x14ac:dyDescent="0.35">
      <c r="A3676" s="1">
        <v>1352923</v>
      </c>
      <c r="B3676" s="1" t="s">
        <v>3690</v>
      </c>
      <c r="C3676" s="1">
        <v>0.21953890297395839</v>
      </c>
      <c r="D3676" s="1">
        <v>-1.183763949305555E-3</v>
      </c>
      <c r="E3676" s="1">
        <v>0.21835513902465281</v>
      </c>
      <c r="F3676" s="1">
        <v>31.61360202825</v>
      </c>
      <c r="G3676" s="1">
        <v>-0.17046200869999989</v>
      </c>
      <c r="H3676" s="1">
        <v>31.44314001955</v>
      </c>
    </row>
    <row r="3677" spans="1:8" x14ac:dyDescent="0.35">
      <c r="A3677" s="1">
        <v>1353034</v>
      </c>
      <c r="B3677" s="1" t="s">
        <v>3710</v>
      </c>
      <c r="C3677" s="1">
        <v>0.2204912445083333</v>
      </c>
      <c r="D3677" s="1">
        <v>-1.2478824142361099E-3</v>
      </c>
      <c r="E3677" s="1">
        <v>0.21924336209409709</v>
      </c>
      <c r="F3677" s="1">
        <v>31.750739209199988</v>
      </c>
      <c r="G3677" s="1">
        <v>-0.1796950676499999</v>
      </c>
      <c r="H3677" s="1">
        <v>31.57104414154999</v>
      </c>
    </row>
    <row r="3678" spans="1:8" x14ac:dyDescent="0.35">
      <c r="A3678" s="1">
        <v>1357584</v>
      </c>
      <c r="B3678" s="1" t="s">
        <v>3355</v>
      </c>
      <c r="C3678" s="1">
        <v>0.22331915585000001</v>
      </c>
      <c r="D3678" s="1">
        <v>0</v>
      </c>
      <c r="E3678" s="1">
        <v>0.22331915585000001</v>
      </c>
      <c r="F3678" s="1">
        <v>32.157958442400002</v>
      </c>
      <c r="G3678" s="1">
        <v>0</v>
      </c>
      <c r="H3678" s="1">
        <v>32.157958442400002</v>
      </c>
    </row>
    <row r="3679" spans="1:8" x14ac:dyDescent="0.35">
      <c r="A3679" s="1">
        <v>1357607</v>
      </c>
      <c r="B3679" s="1" t="s">
        <v>3421</v>
      </c>
      <c r="C3679" s="1">
        <v>0.22319366249965281</v>
      </c>
      <c r="D3679" s="1">
        <v>0</v>
      </c>
      <c r="E3679" s="1">
        <v>0.22319366249965281</v>
      </c>
      <c r="F3679" s="1">
        <v>32.139887399949998</v>
      </c>
      <c r="G3679" s="1">
        <v>0</v>
      </c>
      <c r="H3679" s="1">
        <v>32.139887399949998</v>
      </c>
    </row>
    <row r="3680" spans="1:8" x14ac:dyDescent="0.35">
      <c r="A3680" s="1">
        <v>1357736</v>
      </c>
      <c r="B3680" s="1" t="s">
        <v>3516</v>
      </c>
      <c r="C3680" s="1">
        <v>0.17907770008642859</v>
      </c>
      <c r="D3680" s="1">
        <v>0</v>
      </c>
      <c r="E3680" s="1">
        <v>0.17907770008642859</v>
      </c>
      <c r="F3680" s="1">
        <v>25.07087801210001</v>
      </c>
      <c r="G3680" s="1">
        <v>0</v>
      </c>
      <c r="H3680" s="1">
        <v>25.07087801210001</v>
      </c>
    </row>
    <row r="3681" spans="1:8" x14ac:dyDescent="0.35">
      <c r="A3681" s="1">
        <v>1359793</v>
      </c>
      <c r="B3681" s="1" t="s">
        <v>4075</v>
      </c>
      <c r="C3681" s="1">
        <v>0.1157990783506944</v>
      </c>
      <c r="D3681" s="1">
        <v>-9.4868086250000179E-4</v>
      </c>
      <c r="E3681" s="1">
        <v>0.11485039748819439</v>
      </c>
      <c r="F3681" s="1">
        <v>8.3375336412499994</v>
      </c>
      <c r="G3681" s="1">
        <v>-6.8305022100000126E-2</v>
      </c>
      <c r="H3681" s="1">
        <v>8.2692286191499988</v>
      </c>
    </row>
    <row r="3682" spans="1:8" x14ac:dyDescent="0.35">
      <c r="A3682" s="1">
        <v>1361113</v>
      </c>
      <c r="B3682" s="1" t="s">
        <v>3664</v>
      </c>
      <c r="C3682" s="1">
        <v>0.1100309658159724</v>
      </c>
      <c r="D3682" s="1">
        <v>0</v>
      </c>
      <c r="E3682" s="1">
        <v>0.1100309658159724</v>
      </c>
      <c r="F3682" s="1">
        <v>7.9222295387500123</v>
      </c>
      <c r="G3682" s="1">
        <v>0</v>
      </c>
      <c r="H3682" s="1">
        <v>7.9222295387500123</v>
      </c>
    </row>
    <row r="3683" spans="1:8" x14ac:dyDescent="0.35">
      <c r="A3683" s="1">
        <v>1361767</v>
      </c>
      <c r="B3683" s="1" t="s">
        <v>3774</v>
      </c>
      <c r="C3683" s="1">
        <v>0.1908741241361108</v>
      </c>
      <c r="D3683" s="1">
        <v>-4.7080914651551308E-24</v>
      </c>
      <c r="E3683" s="1">
        <v>0.1908741241361108</v>
      </c>
      <c r="F3683" s="1">
        <v>6.8714684688999892</v>
      </c>
      <c r="G3683" s="1">
        <v>-1.694912927455847E-22</v>
      </c>
      <c r="H3683" s="1">
        <v>6.8714684688999892</v>
      </c>
    </row>
    <row r="3684" spans="1:8" x14ac:dyDescent="0.35">
      <c r="A3684" s="1">
        <v>1362038</v>
      </c>
      <c r="B3684" s="1" t="s">
        <v>3240</v>
      </c>
      <c r="C3684" s="1">
        <v>0.1658577216916666</v>
      </c>
      <c r="D3684" s="1">
        <v>0</v>
      </c>
      <c r="E3684" s="1">
        <v>0.1658577216916666</v>
      </c>
      <c r="F3684" s="1">
        <v>11.94175596179999</v>
      </c>
      <c r="G3684" s="1">
        <v>0</v>
      </c>
      <c r="H3684" s="1">
        <v>11.94175596179999</v>
      </c>
    </row>
    <row r="3685" spans="1:8" x14ac:dyDescent="0.35">
      <c r="A3685" s="1">
        <v>1362439</v>
      </c>
      <c r="B3685" s="1" t="s">
        <v>3634</v>
      </c>
      <c r="C3685" s="1">
        <v>0.19574420302962961</v>
      </c>
      <c r="D3685" s="1">
        <v>0</v>
      </c>
      <c r="E3685" s="1">
        <v>0.19574420302962961</v>
      </c>
      <c r="F3685" s="1">
        <v>10.570186963599999</v>
      </c>
      <c r="G3685" s="1">
        <v>0</v>
      </c>
      <c r="H3685" s="1">
        <v>10.570186963599999</v>
      </c>
    </row>
    <row r="3686" spans="1:8" x14ac:dyDescent="0.35">
      <c r="A3686" s="1">
        <v>1362536</v>
      </c>
      <c r="B3686" s="1" t="s">
        <v>3408</v>
      </c>
      <c r="C3686" s="1">
        <v>0.17623572342727281</v>
      </c>
      <c r="D3686" s="1">
        <v>-2.0032565909090941E-5</v>
      </c>
      <c r="E3686" s="1">
        <v>0.17621569086136371</v>
      </c>
      <c r="F3686" s="1">
        <v>3.8771859154000019</v>
      </c>
      <c r="G3686" s="1">
        <v>-4.407164500000006E-4</v>
      </c>
      <c r="H3686" s="1">
        <v>3.876745198950001</v>
      </c>
    </row>
    <row r="3687" spans="1:8" x14ac:dyDescent="0.35">
      <c r="A3687" s="1">
        <v>1362615</v>
      </c>
      <c r="B3687" s="1" t="s">
        <v>3230</v>
      </c>
      <c r="C3687" s="1">
        <v>0.1851463507598837</v>
      </c>
      <c r="D3687" s="1">
        <v>0</v>
      </c>
      <c r="E3687" s="1">
        <v>0.1851463507598837</v>
      </c>
      <c r="F3687" s="1">
        <v>15.922586165349999</v>
      </c>
      <c r="G3687" s="1">
        <v>0</v>
      </c>
      <c r="H3687" s="1">
        <v>15.922586165349999</v>
      </c>
    </row>
    <row r="3688" spans="1:8" x14ac:dyDescent="0.35">
      <c r="A3688" s="1">
        <v>1363398</v>
      </c>
      <c r="B3688" s="1" t="s">
        <v>3253</v>
      </c>
      <c r="C3688" s="1">
        <v>0.18927109711612899</v>
      </c>
      <c r="D3688" s="1">
        <v>0</v>
      </c>
      <c r="E3688" s="1">
        <v>0.18927109711612899</v>
      </c>
      <c r="F3688" s="1">
        <v>11.734808021199999</v>
      </c>
      <c r="G3688" s="1">
        <v>0</v>
      </c>
      <c r="H3688" s="1">
        <v>11.734808021199999</v>
      </c>
    </row>
    <row r="3689" spans="1:8" x14ac:dyDescent="0.35">
      <c r="A3689" s="1">
        <v>1364177</v>
      </c>
      <c r="B3689" s="1" t="s">
        <v>3845</v>
      </c>
      <c r="C3689" s="1">
        <v>0.13299356617435901</v>
      </c>
      <c r="D3689" s="1">
        <v>0</v>
      </c>
      <c r="E3689" s="1">
        <v>0.13299356617435901</v>
      </c>
      <c r="F3689" s="1">
        <v>5.1867490808000003</v>
      </c>
      <c r="G3689" s="1">
        <v>0</v>
      </c>
      <c r="H3689" s="1">
        <v>5.1867490808000003</v>
      </c>
    </row>
    <row r="3690" spans="1:8" x14ac:dyDescent="0.35">
      <c r="A3690" s="1">
        <v>1364360</v>
      </c>
      <c r="B3690" s="1" t="s">
        <v>3244</v>
      </c>
      <c r="C3690" s="1">
        <v>0.10406500061346149</v>
      </c>
      <c r="D3690" s="1">
        <v>0</v>
      </c>
      <c r="E3690" s="1">
        <v>0.10406500061346149</v>
      </c>
      <c r="F3690" s="1">
        <v>2.7056900159499988</v>
      </c>
      <c r="G3690" s="1">
        <v>0</v>
      </c>
      <c r="H3690" s="1">
        <v>2.7056900159499988</v>
      </c>
    </row>
    <row r="3691" spans="1:8" x14ac:dyDescent="0.35">
      <c r="A3691" s="1">
        <v>1364365</v>
      </c>
      <c r="B3691" s="1" t="s">
        <v>3384</v>
      </c>
      <c r="C3691" s="1">
        <v>0.18740953143636371</v>
      </c>
      <c r="D3691" s="1">
        <v>0</v>
      </c>
      <c r="E3691" s="1">
        <v>0.18740953143636371</v>
      </c>
      <c r="F3691" s="1">
        <v>4.1230096916000019</v>
      </c>
      <c r="G3691" s="1">
        <v>0</v>
      </c>
      <c r="H3691" s="1">
        <v>4.1230096916000019</v>
      </c>
    </row>
    <row r="3692" spans="1:8" x14ac:dyDescent="0.35">
      <c r="A3692" s="1">
        <v>1364380</v>
      </c>
      <c r="B3692" s="1" t="s">
        <v>3356</v>
      </c>
      <c r="C3692" s="1">
        <v>0.16342709956111109</v>
      </c>
      <c r="D3692" s="1">
        <v>0</v>
      </c>
      <c r="E3692" s="1">
        <v>0.16342709956111109</v>
      </c>
      <c r="F3692" s="1">
        <v>5.8833755841999986</v>
      </c>
      <c r="G3692" s="1">
        <v>0</v>
      </c>
      <c r="H3692" s="1">
        <v>5.8833755841999986</v>
      </c>
    </row>
    <row r="3693" spans="1:8" x14ac:dyDescent="0.35">
      <c r="A3693" s="1">
        <v>1364395</v>
      </c>
      <c r="B3693" s="1" t="s">
        <v>3244</v>
      </c>
      <c r="C3693" s="1">
        <v>0.1040671823211539</v>
      </c>
      <c r="D3693" s="1">
        <v>0</v>
      </c>
      <c r="E3693" s="1">
        <v>0.1040671823211539</v>
      </c>
      <c r="F3693" s="1">
        <v>2.7057467403500022</v>
      </c>
      <c r="G3693" s="1">
        <v>0</v>
      </c>
      <c r="H3693" s="1">
        <v>2.7057467403500022</v>
      </c>
    </row>
    <row r="3694" spans="1:8" x14ac:dyDescent="0.35">
      <c r="A3694" s="1">
        <v>1364530</v>
      </c>
      <c r="B3694" s="1" t="s">
        <v>3869</v>
      </c>
      <c r="C3694" s="1">
        <v>0.1166284304232145</v>
      </c>
      <c r="D3694" s="1">
        <v>0</v>
      </c>
      <c r="E3694" s="1">
        <v>0.1166284304232145</v>
      </c>
      <c r="F3694" s="1">
        <v>3.265596051850006</v>
      </c>
      <c r="G3694" s="1">
        <v>0</v>
      </c>
      <c r="H3694" s="1">
        <v>3.265596051850006</v>
      </c>
    </row>
    <row r="3695" spans="1:8" x14ac:dyDescent="0.35">
      <c r="A3695" s="1">
        <v>1364833</v>
      </c>
      <c r="B3695" s="1" t="s">
        <v>957</v>
      </c>
      <c r="C3695" s="1">
        <v>0.20297295567291651</v>
      </c>
      <c r="D3695" s="1">
        <v>0</v>
      </c>
      <c r="E3695" s="1">
        <v>0.20297295567291651</v>
      </c>
      <c r="F3695" s="1">
        <v>9.7427018722999943</v>
      </c>
      <c r="G3695" s="1">
        <v>0</v>
      </c>
      <c r="H3695" s="1">
        <v>9.7427018722999943</v>
      </c>
    </row>
    <row r="3696" spans="1:8" x14ac:dyDescent="0.35">
      <c r="A3696" s="1">
        <v>1365029</v>
      </c>
      <c r="B3696" s="1" t="s">
        <v>3781</v>
      </c>
      <c r="C3696" s="1">
        <v>0.13329844546282049</v>
      </c>
      <c r="D3696" s="1">
        <v>0</v>
      </c>
      <c r="E3696" s="1">
        <v>0.13329844546282049</v>
      </c>
      <c r="F3696" s="1">
        <v>5.1986393730500016</v>
      </c>
      <c r="G3696" s="1">
        <v>0</v>
      </c>
      <c r="H3696" s="1">
        <v>5.1986393730500016</v>
      </c>
    </row>
    <row r="3697" spans="1:8" x14ac:dyDescent="0.35">
      <c r="A3697" s="1">
        <v>1365091</v>
      </c>
      <c r="B3697" s="1" t="s">
        <v>2647</v>
      </c>
      <c r="C3697" s="1">
        <v>0.1608738211755813</v>
      </c>
      <c r="D3697" s="1">
        <v>0</v>
      </c>
      <c r="E3697" s="1">
        <v>0.1608738211755813</v>
      </c>
      <c r="F3697" s="1">
        <v>6.9175743105499956</v>
      </c>
      <c r="G3697" s="1">
        <v>0</v>
      </c>
      <c r="H3697" s="1">
        <v>6.9175743105499956</v>
      </c>
    </row>
    <row r="3698" spans="1:8" x14ac:dyDescent="0.35">
      <c r="A3698" s="1">
        <v>1365164</v>
      </c>
      <c r="B3698" s="1" t="s">
        <v>2220</v>
      </c>
      <c r="C3698" s="1">
        <v>0.1673856844692308</v>
      </c>
      <c r="D3698" s="1">
        <v>0</v>
      </c>
      <c r="E3698" s="1">
        <v>0.1673856844692308</v>
      </c>
      <c r="F3698" s="1">
        <v>4.3520277962000007</v>
      </c>
      <c r="G3698" s="1">
        <v>0</v>
      </c>
      <c r="H3698" s="1">
        <v>4.3520277962000007</v>
      </c>
    </row>
    <row r="3699" spans="1:8" x14ac:dyDescent="0.35">
      <c r="A3699" s="1">
        <v>1365237</v>
      </c>
      <c r="B3699" s="1" t="s">
        <v>3437</v>
      </c>
      <c r="C3699" s="1">
        <v>0.24553000636</v>
      </c>
      <c r="D3699" s="1">
        <v>-8.7041266666666456E-6</v>
      </c>
      <c r="E3699" s="1">
        <v>0.2455213022333334</v>
      </c>
      <c r="F3699" s="1">
        <v>3.6829500953999998</v>
      </c>
      <c r="G3699" s="1">
        <v>-1.305618999999997E-4</v>
      </c>
      <c r="H3699" s="1">
        <v>3.6828195335</v>
      </c>
    </row>
    <row r="3700" spans="1:8" x14ac:dyDescent="0.35">
      <c r="A3700" s="1">
        <v>1365379</v>
      </c>
      <c r="B3700" s="1" t="s">
        <v>3085</v>
      </c>
      <c r="C3700" s="1">
        <v>0.21787188352833331</v>
      </c>
      <c r="D3700" s="1">
        <v>-2.484398333333341E-6</v>
      </c>
      <c r="E3700" s="1">
        <v>0.21786939912999989</v>
      </c>
      <c r="F3700" s="1">
        <v>6.5361565058499984</v>
      </c>
      <c r="G3700" s="1">
        <v>-7.4531950000000224E-5</v>
      </c>
      <c r="H3700" s="1">
        <v>6.5360819738999982</v>
      </c>
    </row>
    <row r="3701" spans="1:8" x14ac:dyDescent="0.35">
      <c r="A3701" s="1">
        <v>1365486</v>
      </c>
      <c r="B3701" s="1" t="s">
        <v>3798</v>
      </c>
      <c r="C3701" s="1">
        <v>0.16890397893846171</v>
      </c>
      <c r="D3701" s="1">
        <v>0</v>
      </c>
      <c r="E3701" s="1">
        <v>0.16890397893846171</v>
      </c>
      <c r="F3701" s="1">
        <v>4.3915034524000029</v>
      </c>
      <c r="G3701" s="1">
        <v>0</v>
      </c>
      <c r="H3701" s="1">
        <v>4.3915034524000029</v>
      </c>
    </row>
    <row r="3702" spans="1:8" x14ac:dyDescent="0.35">
      <c r="A3702" s="1">
        <v>1365549</v>
      </c>
      <c r="B3702" s="1" t="s">
        <v>3911</v>
      </c>
      <c r="C3702" s="1">
        <v>0.10320330870555559</v>
      </c>
      <c r="D3702" s="1">
        <v>0</v>
      </c>
      <c r="E3702" s="1">
        <v>0.10320330870555559</v>
      </c>
      <c r="F3702" s="1">
        <v>1.8576595567</v>
      </c>
      <c r="G3702" s="1">
        <v>0</v>
      </c>
      <c r="H3702" s="1">
        <v>1.8576595567</v>
      </c>
    </row>
    <row r="3703" spans="1:8" x14ac:dyDescent="0.35">
      <c r="A3703" s="1">
        <v>1365567</v>
      </c>
      <c r="B3703" s="1" t="s">
        <v>3591</v>
      </c>
      <c r="C3703" s="1">
        <v>0.20210408023181811</v>
      </c>
      <c r="D3703" s="1">
        <v>-3.638022727272709E-7</v>
      </c>
      <c r="E3703" s="1">
        <v>0.20210371642954539</v>
      </c>
      <c r="F3703" s="1">
        <v>4.4462897650999977</v>
      </c>
      <c r="G3703" s="1">
        <v>-8.0036499999999585E-6</v>
      </c>
      <c r="H3703" s="1">
        <v>4.446281761449999</v>
      </c>
    </row>
    <row r="3704" spans="1:8" x14ac:dyDescent="0.35">
      <c r="A3704" s="1">
        <v>1365711</v>
      </c>
      <c r="B3704" s="1" t="s">
        <v>3434</v>
      </c>
      <c r="C3704" s="1">
        <v>0.24486974787999999</v>
      </c>
      <c r="D3704" s="1">
        <v>-6.0027766666666414E-6</v>
      </c>
      <c r="E3704" s="1">
        <v>0.24486374510333331</v>
      </c>
      <c r="F3704" s="1">
        <v>3.6730462182000001</v>
      </c>
      <c r="G3704" s="1">
        <v>-9.0041649999999612E-5</v>
      </c>
      <c r="H3704" s="1">
        <v>3.6729561765500001</v>
      </c>
    </row>
    <row r="3705" spans="1:8" x14ac:dyDescent="0.35">
      <c r="A3705" s="1">
        <v>1365889</v>
      </c>
      <c r="B3705" s="1" t="s">
        <v>3669</v>
      </c>
      <c r="C3705" s="1">
        <v>0.24418414647391309</v>
      </c>
      <c r="D3705" s="1">
        <v>0</v>
      </c>
      <c r="E3705" s="1">
        <v>0.24418414647391309</v>
      </c>
      <c r="F3705" s="1">
        <v>11.2324707378</v>
      </c>
      <c r="G3705" s="1">
        <v>0</v>
      </c>
      <c r="H3705" s="1">
        <v>11.2324707378</v>
      </c>
    </row>
    <row r="3706" spans="1:8" x14ac:dyDescent="0.35">
      <c r="A3706" s="1">
        <v>1366232</v>
      </c>
      <c r="B3706" s="1" t="s">
        <v>3919</v>
      </c>
      <c r="C3706" s="1">
        <v>0.14508492605757581</v>
      </c>
      <c r="D3706" s="1">
        <v>-9.0946969696969553E-8</v>
      </c>
      <c r="E3706" s="1">
        <v>0.1450848351106061</v>
      </c>
      <c r="F3706" s="1">
        <v>4.7878025599000011</v>
      </c>
      <c r="G3706" s="1">
        <v>-3.0012499999999952E-6</v>
      </c>
      <c r="H3706" s="1">
        <v>4.7877995586500024</v>
      </c>
    </row>
    <row r="3707" spans="1:8" x14ac:dyDescent="0.35">
      <c r="A3707" s="1">
        <v>1366365</v>
      </c>
      <c r="B3707" s="1" t="s">
        <v>3951</v>
      </c>
      <c r="C3707" s="1">
        <v>0.1209869662035714</v>
      </c>
      <c r="D3707" s="1">
        <v>-3.5732142857143322E-8</v>
      </c>
      <c r="E3707" s="1">
        <v>0.1209869304714286</v>
      </c>
      <c r="F3707" s="1">
        <v>5.0814525805500006</v>
      </c>
      <c r="G3707" s="1">
        <v>-1.500750000000019E-6</v>
      </c>
      <c r="H3707" s="1">
        <v>5.0814510798000008</v>
      </c>
    </row>
    <row r="3708" spans="1:8" x14ac:dyDescent="0.35">
      <c r="A3708" s="1">
        <v>1366428</v>
      </c>
      <c r="B3708" s="1" t="s">
        <v>3371</v>
      </c>
      <c r="C3708" s="1">
        <v>0.19522483881184211</v>
      </c>
      <c r="D3708" s="1">
        <v>0</v>
      </c>
      <c r="E3708" s="1">
        <v>0.19522483881184211</v>
      </c>
      <c r="F3708" s="1">
        <v>7.418543874850001</v>
      </c>
      <c r="G3708" s="1">
        <v>0</v>
      </c>
      <c r="H3708" s="1">
        <v>7.418543874850001</v>
      </c>
    </row>
    <row r="3709" spans="1:8" x14ac:dyDescent="0.35">
      <c r="A3709" s="1">
        <v>1366523</v>
      </c>
      <c r="B3709" s="1" t="s">
        <v>3398</v>
      </c>
      <c r="C3709" s="1">
        <v>0.19577950482083339</v>
      </c>
      <c r="D3709" s="1">
        <v>0</v>
      </c>
      <c r="E3709" s="1">
        <v>0.19577950482083339</v>
      </c>
      <c r="F3709" s="1">
        <v>7.0480621735500026</v>
      </c>
      <c r="G3709" s="1">
        <v>0</v>
      </c>
      <c r="H3709" s="1">
        <v>7.0480621735500026</v>
      </c>
    </row>
    <row r="3710" spans="1:8" x14ac:dyDescent="0.35">
      <c r="A3710" s="1">
        <v>1366681</v>
      </c>
      <c r="B3710" s="1" t="s">
        <v>3597</v>
      </c>
      <c r="C3710" s="1">
        <v>0.23313663752430561</v>
      </c>
      <c r="D3710" s="1">
        <v>0</v>
      </c>
      <c r="E3710" s="1">
        <v>0.23313663752430561</v>
      </c>
      <c r="F3710" s="1">
        <v>16.78583790175</v>
      </c>
      <c r="G3710" s="1">
        <v>0</v>
      </c>
      <c r="H3710" s="1">
        <v>16.78583790175</v>
      </c>
    </row>
    <row r="3711" spans="1:8" x14ac:dyDescent="0.35">
      <c r="A3711" s="1">
        <v>1366761</v>
      </c>
      <c r="B3711" s="1" t="s">
        <v>3691</v>
      </c>
      <c r="C3711" s="1">
        <v>0.14730917818125</v>
      </c>
      <c r="D3711" s="1">
        <v>0</v>
      </c>
      <c r="E3711" s="1">
        <v>0.14730917818125</v>
      </c>
      <c r="F3711" s="1">
        <v>3.53542027635</v>
      </c>
      <c r="G3711" s="1">
        <v>0</v>
      </c>
      <c r="H3711" s="1">
        <v>3.53542027635</v>
      </c>
    </row>
    <row r="3712" spans="1:8" x14ac:dyDescent="0.35">
      <c r="A3712" s="1">
        <v>1366988</v>
      </c>
      <c r="B3712" s="1" t="s">
        <v>3629</v>
      </c>
      <c r="C3712" s="1">
        <v>0.2381054750076923</v>
      </c>
      <c r="D3712" s="1">
        <v>0</v>
      </c>
      <c r="E3712" s="1">
        <v>0.2381054750076923</v>
      </c>
      <c r="F3712" s="1">
        <v>6.1907423502000007</v>
      </c>
      <c r="G3712" s="1">
        <v>0</v>
      </c>
      <c r="H3712" s="1">
        <v>6.1907423502000007</v>
      </c>
    </row>
    <row r="3713" spans="1:8" x14ac:dyDescent="0.35">
      <c r="A3713" s="1">
        <v>1367053</v>
      </c>
      <c r="B3713" s="1" t="s">
        <v>3685</v>
      </c>
      <c r="C3713" s="1">
        <v>0.1126760419986111</v>
      </c>
      <c r="D3713" s="1">
        <v>0</v>
      </c>
      <c r="E3713" s="1">
        <v>0.1126760419986111</v>
      </c>
      <c r="F3713" s="1">
        <v>4.0563375119499998</v>
      </c>
      <c r="G3713" s="1">
        <v>0</v>
      </c>
      <c r="H3713" s="1">
        <v>4.0563375119499998</v>
      </c>
    </row>
    <row r="3714" spans="1:8" x14ac:dyDescent="0.35">
      <c r="A3714" s="1">
        <v>1367330</v>
      </c>
      <c r="B3714" s="1" t="s">
        <v>1867</v>
      </c>
      <c r="C3714" s="1">
        <v>0.19146977954245259</v>
      </c>
      <c r="D3714" s="1">
        <v>-2.8316037735849049E-8</v>
      </c>
      <c r="E3714" s="1">
        <v>0.19146975122641491</v>
      </c>
      <c r="F3714" s="1">
        <v>10.147898315749989</v>
      </c>
      <c r="G3714" s="1">
        <v>-1.50075E-6</v>
      </c>
      <c r="H3714" s="1">
        <v>10.14789681499999</v>
      </c>
    </row>
    <row r="3715" spans="1:8" x14ac:dyDescent="0.35">
      <c r="A3715" s="1">
        <v>1367559</v>
      </c>
      <c r="B3715" s="1" t="s">
        <v>3725</v>
      </c>
      <c r="C3715" s="1">
        <v>0.13124897352115381</v>
      </c>
      <c r="D3715" s="1">
        <v>0</v>
      </c>
      <c r="E3715" s="1">
        <v>0.13124897352115381</v>
      </c>
      <c r="F3715" s="1">
        <v>3.412473311549999</v>
      </c>
      <c r="G3715" s="1">
        <v>0</v>
      </c>
      <c r="H3715" s="1">
        <v>3.412473311549999</v>
      </c>
    </row>
    <row r="3716" spans="1:8" x14ac:dyDescent="0.35">
      <c r="A3716" s="1">
        <v>1367610</v>
      </c>
      <c r="B3716" s="1" t="s">
        <v>3884</v>
      </c>
      <c r="C3716" s="1">
        <v>0.1662698202461538</v>
      </c>
      <c r="D3716" s="1">
        <v>0</v>
      </c>
      <c r="E3716" s="1">
        <v>0.1662698202461538</v>
      </c>
      <c r="F3716" s="1">
        <v>4.3230153263999984</v>
      </c>
      <c r="G3716" s="1">
        <v>0</v>
      </c>
      <c r="H3716" s="1">
        <v>4.3230153263999984</v>
      </c>
    </row>
    <row r="3717" spans="1:8" x14ac:dyDescent="0.35">
      <c r="A3717" s="1">
        <v>1367754</v>
      </c>
      <c r="B3717" s="1" t="s">
        <v>3966</v>
      </c>
      <c r="C3717" s="1">
        <v>0.2251668600833337</v>
      </c>
      <c r="D3717" s="1">
        <v>0</v>
      </c>
      <c r="E3717" s="1">
        <v>0.2251668600833337</v>
      </c>
      <c r="F3717" s="1">
        <v>8.1060069630000129</v>
      </c>
      <c r="G3717" s="1">
        <v>0</v>
      </c>
      <c r="H3717" s="1">
        <v>8.1060069630000129</v>
      </c>
    </row>
    <row r="3718" spans="1:8" x14ac:dyDescent="0.35">
      <c r="A3718" s="1">
        <v>1367756</v>
      </c>
      <c r="B3718" s="1" t="s">
        <v>3912</v>
      </c>
      <c r="C3718" s="1">
        <v>0.1225228344107142</v>
      </c>
      <c r="D3718" s="1">
        <v>0</v>
      </c>
      <c r="E3718" s="1">
        <v>0.1225228344107142</v>
      </c>
      <c r="F3718" s="1">
        <v>3.4306393634999992</v>
      </c>
      <c r="G3718" s="1">
        <v>0</v>
      </c>
      <c r="H3718" s="1">
        <v>3.4306393634999992</v>
      </c>
    </row>
    <row r="3719" spans="1:8" x14ac:dyDescent="0.35">
      <c r="A3719" s="1">
        <v>1367851</v>
      </c>
      <c r="B3719" s="1" t="s">
        <v>3840</v>
      </c>
      <c r="C3719" s="1">
        <v>0.1701767334173076</v>
      </c>
      <c r="D3719" s="1">
        <v>0</v>
      </c>
      <c r="E3719" s="1">
        <v>0.1701767334173076</v>
      </c>
      <c r="F3719" s="1">
        <v>4.4245950688499986</v>
      </c>
      <c r="G3719" s="1">
        <v>0</v>
      </c>
      <c r="H3719" s="1">
        <v>4.4245950688499986</v>
      </c>
    </row>
    <row r="3720" spans="1:8" x14ac:dyDescent="0.35">
      <c r="A3720" s="1">
        <v>1367919</v>
      </c>
      <c r="B3720" s="1" t="s">
        <v>3941</v>
      </c>
      <c r="C3720" s="1">
        <v>9.8093885797222363E-2</v>
      </c>
      <c r="D3720" s="1">
        <v>0</v>
      </c>
      <c r="E3720" s="1">
        <v>9.8093885797222363E-2</v>
      </c>
      <c r="F3720" s="1">
        <v>1.765689944350002</v>
      </c>
      <c r="G3720" s="1">
        <v>0</v>
      </c>
      <c r="H3720" s="1">
        <v>1.765689944350002</v>
      </c>
    </row>
    <row r="3721" spans="1:8" x14ac:dyDescent="0.35">
      <c r="A3721" s="1">
        <v>1368097</v>
      </c>
      <c r="B3721" s="1" t="s">
        <v>3288</v>
      </c>
      <c r="C3721" s="1">
        <v>0.17925312070694421</v>
      </c>
      <c r="D3721" s="1">
        <v>0</v>
      </c>
      <c r="E3721" s="1">
        <v>0.17925312070694421</v>
      </c>
      <c r="F3721" s="1">
        <v>6.4531123454499921</v>
      </c>
      <c r="G3721" s="1">
        <v>0</v>
      </c>
      <c r="H3721" s="1">
        <v>6.4531123454499921</v>
      </c>
    </row>
    <row r="3722" spans="1:8" x14ac:dyDescent="0.35">
      <c r="A3722" s="1">
        <v>1368245</v>
      </c>
      <c r="B3722" s="1" t="s">
        <v>2943</v>
      </c>
      <c r="C3722" s="1">
        <v>0.213057393688</v>
      </c>
      <c r="D3722" s="1">
        <v>0</v>
      </c>
      <c r="E3722" s="1">
        <v>0.213057393688</v>
      </c>
      <c r="F3722" s="1">
        <v>5.3264348422000003</v>
      </c>
      <c r="G3722" s="1">
        <v>0</v>
      </c>
      <c r="H3722" s="1">
        <v>5.3264348422000003</v>
      </c>
    </row>
    <row r="3723" spans="1:8" x14ac:dyDescent="0.35">
      <c r="A3723" s="1">
        <v>1368284</v>
      </c>
      <c r="B3723" s="1" t="s">
        <v>3228</v>
      </c>
      <c r="C3723" s="1">
        <v>0.15617495563472231</v>
      </c>
      <c r="D3723" s="1">
        <v>0</v>
      </c>
      <c r="E3723" s="1">
        <v>0.15617495563472231</v>
      </c>
      <c r="F3723" s="1">
        <v>5.6222984028500012</v>
      </c>
      <c r="G3723" s="1">
        <v>0</v>
      </c>
      <c r="H3723" s="1">
        <v>5.6222984028500012</v>
      </c>
    </row>
    <row r="3724" spans="1:8" x14ac:dyDescent="0.35">
      <c r="A3724" s="1">
        <v>1368340</v>
      </c>
      <c r="B3724" s="1" t="s">
        <v>890</v>
      </c>
      <c r="C3724" s="1">
        <v>9.5176298010638288E-2</v>
      </c>
      <c r="D3724" s="1">
        <v>-5.99041689787234E-3</v>
      </c>
      <c r="E3724" s="1">
        <v>8.9185881112765944E-2</v>
      </c>
      <c r="F3724" s="1">
        <v>4.4732860065000004</v>
      </c>
      <c r="G3724" s="1">
        <v>-0.28154959419999998</v>
      </c>
      <c r="H3724" s="1">
        <v>4.1917364122999992</v>
      </c>
    </row>
    <row r="3725" spans="1:8" x14ac:dyDescent="0.35">
      <c r="A3725" s="1">
        <v>1368634</v>
      </c>
      <c r="B3725" s="1" t="s">
        <v>3491</v>
      </c>
      <c r="C3725" s="1">
        <v>0.27387677057000009</v>
      </c>
      <c r="D3725" s="1">
        <v>-1.9008446666666671E-5</v>
      </c>
      <c r="E3725" s="1">
        <v>0.2738577621233334</v>
      </c>
      <c r="F3725" s="1">
        <v>4.1081515585500012</v>
      </c>
      <c r="G3725" s="1">
        <v>-2.8512669999999999E-4</v>
      </c>
      <c r="H3725" s="1">
        <v>4.1078664318500007</v>
      </c>
    </row>
    <row r="3726" spans="1:8" x14ac:dyDescent="0.35">
      <c r="A3726" s="1">
        <v>1368754</v>
      </c>
      <c r="B3726" s="1" t="s">
        <v>3958</v>
      </c>
      <c r="C3726" s="1">
        <v>0.16864994317500009</v>
      </c>
      <c r="D3726" s="1">
        <v>0</v>
      </c>
      <c r="E3726" s="1">
        <v>0.16864994317500009</v>
      </c>
      <c r="F3726" s="1">
        <v>4.3848985225500021</v>
      </c>
      <c r="G3726" s="1">
        <v>0</v>
      </c>
      <c r="H3726" s="1">
        <v>4.3848985225500021</v>
      </c>
    </row>
    <row r="3727" spans="1:8" x14ac:dyDescent="0.35">
      <c r="A3727" s="1">
        <v>1368838</v>
      </c>
      <c r="B3727" s="1" t="s">
        <v>4021</v>
      </c>
      <c r="C3727" s="1">
        <v>0.2394624805980769</v>
      </c>
      <c r="D3727" s="1">
        <v>-3.4780223461538439E-4</v>
      </c>
      <c r="E3727" s="1">
        <v>0.23911467836346151</v>
      </c>
      <c r="F3727" s="1">
        <v>6.2260244955499999</v>
      </c>
      <c r="G3727" s="1">
        <v>-9.0428580999999952E-3</v>
      </c>
      <c r="H3727" s="1">
        <v>6.2169816374499991</v>
      </c>
    </row>
    <row r="3728" spans="1:8" x14ac:dyDescent="0.35">
      <c r="A3728" s="1">
        <v>1368885</v>
      </c>
      <c r="B3728" s="1" t="s">
        <v>3399</v>
      </c>
      <c r="C3728" s="1">
        <v>0.1260097133515625</v>
      </c>
      <c r="D3728" s="1">
        <v>0</v>
      </c>
      <c r="E3728" s="1">
        <v>0.1260097133515625</v>
      </c>
      <c r="F3728" s="1">
        <v>8.0646216544999998</v>
      </c>
      <c r="G3728" s="1">
        <v>0</v>
      </c>
      <c r="H3728" s="1">
        <v>8.0646216544999998</v>
      </c>
    </row>
    <row r="3729" spans="1:8" x14ac:dyDescent="0.35">
      <c r="A3729" s="1">
        <v>1369030</v>
      </c>
      <c r="B3729" s="1" t="s">
        <v>245</v>
      </c>
      <c r="C3729" s="1">
        <v>0.20931660967400001</v>
      </c>
      <c r="D3729" s="1">
        <v>0</v>
      </c>
      <c r="E3729" s="1">
        <v>0.20931660967400001</v>
      </c>
      <c r="F3729" s="1">
        <v>5.2329152418499998</v>
      </c>
      <c r="G3729" s="1">
        <v>0</v>
      </c>
      <c r="H3729" s="1">
        <v>5.2329152418499998</v>
      </c>
    </row>
    <row r="3730" spans="1:8" x14ac:dyDescent="0.35">
      <c r="A3730" s="1">
        <v>1369227</v>
      </c>
      <c r="B3730" s="1" t="s">
        <v>2668</v>
      </c>
      <c r="C3730" s="1">
        <v>0.160005972548837</v>
      </c>
      <c r="D3730" s="1">
        <v>0</v>
      </c>
      <c r="E3730" s="1">
        <v>0.160005972548837</v>
      </c>
      <c r="F3730" s="1">
        <v>6.8802568195999907</v>
      </c>
      <c r="G3730" s="1">
        <v>0</v>
      </c>
      <c r="H3730" s="1">
        <v>6.8802568195999907</v>
      </c>
    </row>
    <row r="3731" spans="1:8" x14ac:dyDescent="0.35">
      <c r="A3731" s="1">
        <v>1369362</v>
      </c>
      <c r="B3731" s="1" t="s">
        <v>3276</v>
      </c>
      <c r="C3731" s="1">
        <v>0.12551412361805561</v>
      </c>
      <c r="D3731" s="1">
        <v>-4.7080914651551308E-24</v>
      </c>
      <c r="E3731" s="1">
        <v>0.12551412361805561</v>
      </c>
      <c r="F3731" s="1">
        <v>4.5185084502500006</v>
      </c>
      <c r="G3731" s="1">
        <v>-1.694912927455847E-22</v>
      </c>
      <c r="H3731" s="1">
        <v>4.5185084502500006</v>
      </c>
    </row>
    <row r="3732" spans="1:8" x14ac:dyDescent="0.35">
      <c r="A3732" s="1">
        <v>1369521</v>
      </c>
      <c r="B3732" s="1" t="s">
        <v>3223</v>
      </c>
      <c r="C3732" s="1">
        <v>0.22376691576805549</v>
      </c>
      <c r="D3732" s="1">
        <v>0</v>
      </c>
      <c r="E3732" s="1">
        <v>0.22376691576805549</v>
      </c>
      <c r="F3732" s="1">
        <v>8.0556089676499987</v>
      </c>
      <c r="G3732" s="1">
        <v>0</v>
      </c>
      <c r="H3732" s="1">
        <v>8.0556089676499987</v>
      </c>
    </row>
    <row r="3733" spans="1:8" x14ac:dyDescent="0.35">
      <c r="A3733" s="1">
        <v>1369810</v>
      </c>
      <c r="B3733" s="1" t="s">
        <v>3422</v>
      </c>
      <c r="C3733" s="1">
        <v>0.40554215371470581</v>
      </c>
      <c r="D3733" s="1">
        <v>0</v>
      </c>
      <c r="E3733" s="1">
        <v>0.40554215371470581</v>
      </c>
      <c r="F3733" s="1">
        <v>6.8942166131499976</v>
      </c>
      <c r="G3733" s="1">
        <v>0</v>
      </c>
      <c r="H3733" s="1">
        <v>6.8942166131499976</v>
      </c>
    </row>
    <row r="3734" spans="1:8" x14ac:dyDescent="0.35">
      <c r="A3734" s="1">
        <v>1369974</v>
      </c>
      <c r="B3734" s="1" t="s">
        <v>3696</v>
      </c>
      <c r="C3734" s="1">
        <v>0.22718138513522751</v>
      </c>
      <c r="D3734" s="1">
        <v>0</v>
      </c>
      <c r="E3734" s="1">
        <v>0.22718138513522751</v>
      </c>
      <c r="F3734" s="1">
        <v>9.9959809459500111</v>
      </c>
      <c r="G3734" s="1">
        <v>0</v>
      </c>
      <c r="H3734" s="1">
        <v>9.9959809459500111</v>
      </c>
    </row>
    <row r="3735" spans="1:8" x14ac:dyDescent="0.35">
      <c r="A3735" s="1">
        <v>1369975</v>
      </c>
      <c r="B3735" s="1" t="s">
        <v>3879</v>
      </c>
      <c r="C3735" s="1">
        <v>0.21328846847647079</v>
      </c>
      <c r="D3735" s="1">
        <v>-5.5850999999999998E-5</v>
      </c>
      <c r="E3735" s="1">
        <v>0.21323261747647079</v>
      </c>
      <c r="F3735" s="1">
        <v>3.6259039641000039</v>
      </c>
      <c r="G3735" s="1">
        <v>-9.4946699999999995E-4</v>
      </c>
      <c r="H3735" s="1">
        <v>3.6249544971000049</v>
      </c>
    </row>
    <row r="3736" spans="1:8" x14ac:dyDescent="0.35">
      <c r="A3736" s="1">
        <v>1370168</v>
      </c>
      <c r="B3736" s="1" t="s">
        <v>3577</v>
      </c>
      <c r="C3736" s="1">
        <v>0.1190221890500002</v>
      </c>
      <c r="D3736" s="1">
        <v>-2.9426470588235168E-8</v>
      </c>
      <c r="E3736" s="1">
        <v>0.11902215962352949</v>
      </c>
      <c r="F3736" s="1">
        <v>4.0467544277000052</v>
      </c>
      <c r="G3736" s="1">
        <v>-1.000499999999996E-6</v>
      </c>
      <c r="H3736" s="1">
        <v>4.0467534272000041</v>
      </c>
    </row>
    <row r="3737" spans="1:8" x14ac:dyDescent="0.35">
      <c r="A3737" s="1">
        <v>1370176</v>
      </c>
      <c r="B3737" s="1" t="s">
        <v>3993</v>
      </c>
      <c r="C3737" s="1">
        <v>0.1724041944153846</v>
      </c>
      <c r="D3737" s="1">
        <v>0</v>
      </c>
      <c r="E3737" s="1">
        <v>0.1724041944153846</v>
      </c>
      <c r="F3737" s="1">
        <v>4.4825090548000004</v>
      </c>
      <c r="G3737" s="1">
        <v>0</v>
      </c>
      <c r="H3737" s="1">
        <v>4.4825090548000004</v>
      </c>
    </row>
    <row r="3738" spans="1:8" x14ac:dyDescent="0.35">
      <c r="A3738" s="1">
        <v>1370196</v>
      </c>
      <c r="B3738" s="1" t="s">
        <v>44</v>
      </c>
      <c r="C3738" s="1">
        <v>0.1011221567156249</v>
      </c>
      <c r="D3738" s="1">
        <v>-3.8560312500000002E-7</v>
      </c>
      <c r="E3738" s="1">
        <v>0.1011217711124999</v>
      </c>
      <c r="F3738" s="1">
        <v>4.8538635223499949</v>
      </c>
      <c r="G3738" s="1">
        <v>-1.8508949999999998E-5</v>
      </c>
      <c r="H3738" s="1">
        <v>4.8538450133999946</v>
      </c>
    </row>
    <row r="3739" spans="1:8" x14ac:dyDescent="0.35">
      <c r="A3739" s="1">
        <v>1370427</v>
      </c>
      <c r="B3739" s="1" t="s">
        <v>3517</v>
      </c>
      <c r="C3739" s="1">
        <v>0.24855980315666659</v>
      </c>
      <c r="D3739" s="1">
        <v>-2.4244846666666701E-5</v>
      </c>
      <c r="E3739" s="1">
        <v>0.24853555830999999</v>
      </c>
      <c r="F3739" s="1">
        <v>3.7283970473500001</v>
      </c>
      <c r="G3739" s="1">
        <v>-3.6367270000000051E-4</v>
      </c>
      <c r="H3739" s="1">
        <v>3.7280333746499998</v>
      </c>
    </row>
    <row r="3740" spans="1:8" x14ac:dyDescent="0.35">
      <c r="A3740" s="1">
        <v>1370575</v>
      </c>
      <c r="B3740" s="1" t="s">
        <v>3497</v>
      </c>
      <c r="C3740" s="1">
        <v>0.107948164759804</v>
      </c>
      <c r="D3740" s="1">
        <v>0</v>
      </c>
      <c r="E3740" s="1">
        <v>0.107948164759804</v>
      </c>
      <c r="F3740" s="1">
        <v>5.5053564027500048</v>
      </c>
      <c r="G3740" s="1">
        <v>0</v>
      </c>
      <c r="H3740" s="1">
        <v>5.5053564027500048</v>
      </c>
    </row>
    <row r="3741" spans="1:8" x14ac:dyDescent="0.35">
      <c r="A3741" s="1">
        <v>1370586</v>
      </c>
      <c r="B3741" s="1" t="s">
        <v>3862</v>
      </c>
      <c r="C3741" s="1">
        <v>0.13006518351794871</v>
      </c>
      <c r="D3741" s="1">
        <v>0</v>
      </c>
      <c r="E3741" s="1">
        <v>0.13006518351794871</v>
      </c>
      <c r="F3741" s="1">
        <v>5.0725421572</v>
      </c>
      <c r="G3741" s="1">
        <v>0</v>
      </c>
      <c r="H3741" s="1">
        <v>5.0725421572</v>
      </c>
    </row>
    <row r="3742" spans="1:8" x14ac:dyDescent="0.35">
      <c r="A3742" s="1">
        <v>1370912</v>
      </c>
      <c r="B3742" s="1" t="s">
        <v>3557</v>
      </c>
      <c r="C3742" s="1">
        <v>0.2148661951263888</v>
      </c>
      <c r="D3742" s="1">
        <v>0</v>
      </c>
      <c r="E3742" s="1">
        <v>0.2148661951263888</v>
      </c>
      <c r="F3742" s="1">
        <v>7.735183024549996</v>
      </c>
      <c r="G3742" s="1">
        <v>0</v>
      </c>
      <c r="H3742" s="1">
        <v>7.735183024549996</v>
      </c>
    </row>
    <row r="3743" spans="1:8" x14ac:dyDescent="0.35">
      <c r="A3743" s="1">
        <v>1371115</v>
      </c>
      <c r="B3743" s="1" t="s">
        <v>3789</v>
      </c>
      <c r="C3743" s="1">
        <v>0.12214644122142861</v>
      </c>
      <c r="D3743" s="1">
        <v>0</v>
      </c>
      <c r="E3743" s="1">
        <v>0.12214644122142861</v>
      </c>
      <c r="F3743" s="1">
        <v>3.4201003542000001</v>
      </c>
      <c r="G3743" s="1">
        <v>0</v>
      </c>
      <c r="H3743" s="1">
        <v>3.4201003542000001</v>
      </c>
    </row>
    <row r="3744" spans="1:8" x14ac:dyDescent="0.35">
      <c r="A3744" s="1">
        <v>1371137</v>
      </c>
      <c r="B3744" s="1" t="s">
        <v>3297</v>
      </c>
      <c r="C3744" s="1">
        <v>0.1850971850947368</v>
      </c>
      <c r="D3744" s="1">
        <v>-4.5864670263157911E-4</v>
      </c>
      <c r="E3744" s="1">
        <v>0.18463853839210531</v>
      </c>
      <c r="F3744" s="1">
        <v>7.0336930335999996</v>
      </c>
      <c r="G3744" s="1">
        <v>-1.7428574700000001E-2</v>
      </c>
      <c r="H3744" s="1">
        <v>7.0162644589000003</v>
      </c>
    </row>
    <row r="3745" spans="1:8" x14ac:dyDescent="0.35">
      <c r="A3745" s="1">
        <v>1371229</v>
      </c>
      <c r="B3745" s="1" t="s">
        <v>3321</v>
      </c>
      <c r="C3745" s="1">
        <v>9.5400631157142771E-2</v>
      </c>
      <c r="D3745" s="1">
        <v>0</v>
      </c>
      <c r="E3745" s="1">
        <v>9.5400631157142771E-2</v>
      </c>
      <c r="F3745" s="1">
        <v>1.3356088361999989</v>
      </c>
      <c r="G3745" s="1">
        <v>0</v>
      </c>
      <c r="H3745" s="1">
        <v>1.3356088361999989</v>
      </c>
    </row>
    <row r="3746" spans="1:8" x14ac:dyDescent="0.35">
      <c r="A3746" s="1">
        <v>1371336</v>
      </c>
      <c r="B3746" s="1" t="s">
        <v>3956</v>
      </c>
      <c r="C3746" s="1">
        <v>0.12102492368214279</v>
      </c>
      <c r="D3746" s="1">
        <v>0</v>
      </c>
      <c r="E3746" s="1">
        <v>0.12102492368214279</v>
      </c>
      <c r="F3746" s="1">
        <v>3.3886978631</v>
      </c>
      <c r="G3746" s="1">
        <v>0</v>
      </c>
      <c r="H3746" s="1">
        <v>3.3886978631</v>
      </c>
    </row>
    <row r="3747" spans="1:8" x14ac:dyDescent="0.35">
      <c r="A3747" s="1">
        <v>1371501</v>
      </c>
      <c r="B3747" s="1" t="s">
        <v>3251</v>
      </c>
      <c r="C3747" s="1">
        <v>0.181309922473611</v>
      </c>
      <c r="D3747" s="1">
        <v>0</v>
      </c>
      <c r="E3747" s="1">
        <v>0.181309922473611</v>
      </c>
      <c r="F3747" s="1">
        <v>6.527157209049995</v>
      </c>
      <c r="G3747" s="1">
        <v>0</v>
      </c>
      <c r="H3747" s="1">
        <v>6.527157209049995</v>
      </c>
    </row>
    <row r="3748" spans="1:8" x14ac:dyDescent="0.35">
      <c r="A3748" s="1">
        <v>1371746</v>
      </c>
      <c r="B3748" s="1" t="s">
        <v>3871</v>
      </c>
      <c r="C3748" s="1">
        <v>0.16540639662500001</v>
      </c>
      <c r="D3748" s="1">
        <v>0</v>
      </c>
      <c r="E3748" s="1">
        <v>0.16540639662500001</v>
      </c>
      <c r="F3748" s="1">
        <v>4.3005663122499991</v>
      </c>
      <c r="G3748" s="1">
        <v>0</v>
      </c>
      <c r="H3748" s="1">
        <v>4.3005663122499991</v>
      </c>
    </row>
    <row r="3749" spans="1:8" x14ac:dyDescent="0.35">
      <c r="A3749" s="1">
        <v>1371861</v>
      </c>
      <c r="B3749" s="1" t="s">
        <v>3340</v>
      </c>
      <c r="C3749" s="1">
        <v>0.18594213038749999</v>
      </c>
      <c r="D3749" s="1">
        <v>-1.689023958333332E-4</v>
      </c>
      <c r="E3749" s="1">
        <v>0.18577322799166671</v>
      </c>
      <c r="F3749" s="1">
        <v>6.6939166939500012</v>
      </c>
      <c r="G3749" s="1">
        <v>-6.0804862499999951E-3</v>
      </c>
      <c r="H3749" s="1">
        <v>6.6878362077000011</v>
      </c>
    </row>
    <row r="3750" spans="1:8" x14ac:dyDescent="0.35">
      <c r="A3750" s="1">
        <v>1371891</v>
      </c>
      <c r="B3750" s="1" t="s">
        <v>3670</v>
      </c>
      <c r="C3750" s="1">
        <v>0.25277052422173918</v>
      </c>
      <c r="D3750" s="1">
        <v>0</v>
      </c>
      <c r="E3750" s="1">
        <v>0.25277052422173918</v>
      </c>
      <c r="F3750" s="1">
        <v>11.627444114199999</v>
      </c>
      <c r="G3750" s="1">
        <v>0</v>
      </c>
      <c r="H3750" s="1">
        <v>11.627444114199999</v>
      </c>
    </row>
    <row r="3751" spans="1:8" x14ac:dyDescent="0.35">
      <c r="A3751" s="1">
        <v>1372462</v>
      </c>
      <c r="B3751" s="1" t="s">
        <v>3751</v>
      </c>
      <c r="C3751" s="1">
        <v>0.13317606934615381</v>
      </c>
      <c r="D3751" s="1">
        <v>0</v>
      </c>
      <c r="E3751" s="1">
        <v>0.13317606934615381</v>
      </c>
      <c r="F3751" s="1">
        <v>3.462577802999999</v>
      </c>
      <c r="G3751" s="1">
        <v>0</v>
      </c>
      <c r="H3751" s="1">
        <v>3.462577802999999</v>
      </c>
    </row>
    <row r="3752" spans="1:8" x14ac:dyDescent="0.35">
      <c r="A3752" s="1">
        <v>1372469</v>
      </c>
      <c r="B3752" s="1" t="s">
        <v>3400</v>
      </c>
      <c r="C3752" s="1">
        <v>0.1070124167487181</v>
      </c>
      <c r="D3752" s="1">
        <v>0</v>
      </c>
      <c r="E3752" s="1">
        <v>0.1070124167487181</v>
      </c>
      <c r="F3752" s="1">
        <v>4.1734842532000052</v>
      </c>
      <c r="G3752" s="1">
        <v>0</v>
      </c>
      <c r="H3752" s="1">
        <v>4.1734842532000052</v>
      </c>
    </row>
    <row r="3753" spans="1:8" x14ac:dyDescent="0.35">
      <c r="A3753" s="1">
        <v>1372629</v>
      </c>
      <c r="B3753" s="1" t="s">
        <v>3740</v>
      </c>
      <c r="C3753" s="1">
        <v>0.18983874085138869</v>
      </c>
      <c r="D3753" s="1">
        <v>0</v>
      </c>
      <c r="E3753" s="1">
        <v>0.18983874085138869</v>
      </c>
      <c r="F3753" s="1">
        <v>6.8341946706499943</v>
      </c>
      <c r="G3753" s="1">
        <v>0</v>
      </c>
      <c r="H3753" s="1">
        <v>6.8341946706499943</v>
      </c>
    </row>
    <row r="3754" spans="1:8" x14ac:dyDescent="0.35">
      <c r="A3754" s="1">
        <v>1372798</v>
      </c>
      <c r="B3754" s="1" t="s">
        <v>3435</v>
      </c>
      <c r="C3754" s="1">
        <v>0.20349142366136369</v>
      </c>
      <c r="D3754" s="1">
        <v>-7.9810022727272643E-6</v>
      </c>
      <c r="E3754" s="1">
        <v>0.20348344265909099</v>
      </c>
      <c r="F3754" s="1">
        <v>4.4768113205500013</v>
      </c>
      <c r="G3754" s="1">
        <v>-1.755820499999998E-4</v>
      </c>
      <c r="H3754" s="1">
        <v>4.4766357385000024</v>
      </c>
    </row>
    <row r="3755" spans="1:8" x14ac:dyDescent="0.35">
      <c r="A3755" s="1">
        <v>1372901</v>
      </c>
      <c r="B3755" s="1" t="s">
        <v>3880</v>
      </c>
      <c r="C3755" s="1">
        <v>0.13327355301730781</v>
      </c>
      <c r="D3755" s="1">
        <v>0</v>
      </c>
      <c r="E3755" s="1">
        <v>0.13327355301730781</v>
      </c>
      <c r="F3755" s="1">
        <v>3.4651123784500029</v>
      </c>
      <c r="G3755" s="1">
        <v>0</v>
      </c>
      <c r="H3755" s="1">
        <v>3.4651123784500029</v>
      </c>
    </row>
    <row r="3756" spans="1:8" x14ac:dyDescent="0.35">
      <c r="A3756" s="1">
        <v>1373004</v>
      </c>
      <c r="B3756" s="1" t="s">
        <v>3341</v>
      </c>
      <c r="C3756" s="1">
        <v>0.1108354682455882</v>
      </c>
      <c r="D3756" s="1">
        <v>0</v>
      </c>
      <c r="E3756" s="1">
        <v>0.1108354682455882</v>
      </c>
      <c r="F3756" s="1">
        <v>3.768405920349998</v>
      </c>
      <c r="G3756" s="1">
        <v>0</v>
      </c>
      <c r="H3756" s="1">
        <v>3.768405920349998</v>
      </c>
    </row>
    <row r="3757" spans="1:8" x14ac:dyDescent="0.35">
      <c r="A3757" s="1">
        <v>1373213</v>
      </c>
      <c r="B3757" s="1" t="s">
        <v>958</v>
      </c>
      <c r="C3757" s="1">
        <v>0.20355662656382961</v>
      </c>
      <c r="D3757" s="1">
        <v>0</v>
      </c>
      <c r="E3757" s="1">
        <v>0.20355662656382961</v>
      </c>
      <c r="F3757" s="1">
        <v>9.5671614484999932</v>
      </c>
      <c r="G3757" s="1">
        <v>0</v>
      </c>
      <c r="H3757" s="1">
        <v>9.5671614484999932</v>
      </c>
    </row>
    <row r="3758" spans="1:8" x14ac:dyDescent="0.35">
      <c r="A3758" s="1">
        <v>1373466</v>
      </c>
      <c r="B3758" s="1" t="s">
        <v>3821</v>
      </c>
      <c r="C3758" s="1">
        <v>0.13440368635000019</v>
      </c>
      <c r="D3758" s="1">
        <v>0</v>
      </c>
      <c r="E3758" s="1">
        <v>0.13440368635000019</v>
      </c>
      <c r="F3758" s="1">
        <v>3.4944958451000039</v>
      </c>
      <c r="G3758" s="1">
        <v>0</v>
      </c>
      <c r="H3758" s="1">
        <v>3.4944958451000039</v>
      </c>
    </row>
    <row r="3759" spans="1:8" x14ac:dyDescent="0.35">
      <c r="A3759" s="1">
        <v>1373636</v>
      </c>
      <c r="B3759" s="1" t="s">
        <v>4071</v>
      </c>
      <c r="C3759" s="1">
        <v>0.27154388606730773</v>
      </c>
      <c r="D3759" s="1">
        <v>-2.05046907692308E-4</v>
      </c>
      <c r="E3759" s="1">
        <v>0.27133883915961537</v>
      </c>
      <c r="F3759" s="1">
        <v>7.0601410377499993</v>
      </c>
      <c r="G3759" s="1">
        <v>-5.3312196000000088E-3</v>
      </c>
      <c r="H3759" s="1">
        <v>7.0548098181500007</v>
      </c>
    </row>
    <row r="3760" spans="1:8" x14ac:dyDescent="0.35">
      <c r="A3760" s="1">
        <v>1373711</v>
      </c>
      <c r="B3760" s="1" t="s">
        <v>3224</v>
      </c>
      <c r="C3760" s="1">
        <v>0.1020079061360465</v>
      </c>
      <c r="D3760" s="1">
        <v>-7.5887094023255799E-3</v>
      </c>
      <c r="E3760" s="1">
        <v>9.4419196733720942E-2</v>
      </c>
      <c r="F3760" s="1">
        <v>4.3863399638500002</v>
      </c>
      <c r="G3760" s="1">
        <v>-0.32631450429999992</v>
      </c>
      <c r="H3760" s="1">
        <v>4.0600254595500003</v>
      </c>
    </row>
    <row r="3761" spans="1:8" x14ac:dyDescent="0.35">
      <c r="A3761" s="1">
        <v>1373719</v>
      </c>
      <c r="B3761" s="1" t="s">
        <v>3807</v>
      </c>
      <c r="C3761" s="1">
        <v>0.20962615788823541</v>
      </c>
      <c r="D3761" s="1">
        <v>-8.3865441176470103E-6</v>
      </c>
      <c r="E3761" s="1">
        <v>0.2096177713441178</v>
      </c>
      <c r="F3761" s="1">
        <v>3.563644684100002</v>
      </c>
      <c r="G3761" s="1">
        <v>-1.4257124999999919E-4</v>
      </c>
      <c r="H3761" s="1">
        <v>3.5635021128500028</v>
      </c>
    </row>
    <row r="3762" spans="1:8" x14ac:dyDescent="0.35">
      <c r="A3762" s="1">
        <v>1373961</v>
      </c>
      <c r="B3762" s="1" t="s">
        <v>2512</v>
      </c>
      <c r="C3762" s="1">
        <v>0.12825073206794879</v>
      </c>
      <c r="D3762" s="1">
        <v>-1.282692307692313E-8</v>
      </c>
      <c r="E3762" s="1">
        <v>0.12825071924102571</v>
      </c>
      <c r="F3762" s="1">
        <v>5.0017785506500028</v>
      </c>
      <c r="G3762" s="1">
        <v>-5.0025000000000211E-7</v>
      </c>
      <c r="H3762" s="1">
        <v>5.0017780504000022</v>
      </c>
    </row>
    <row r="3763" spans="1:8" x14ac:dyDescent="0.35">
      <c r="A3763" s="1">
        <v>1374129</v>
      </c>
      <c r="B3763" s="1" t="s">
        <v>3476</v>
      </c>
      <c r="C3763" s="1">
        <v>0.22306662282613629</v>
      </c>
      <c r="D3763" s="1">
        <v>0</v>
      </c>
      <c r="E3763" s="1">
        <v>0.22306662282613629</v>
      </c>
      <c r="F3763" s="1">
        <v>9.8149314043499984</v>
      </c>
      <c r="G3763" s="1">
        <v>0</v>
      </c>
      <c r="H3763" s="1">
        <v>9.8149314043499984</v>
      </c>
    </row>
    <row r="3764" spans="1:8" x14ac:dyDescent="0.35">
      <c r="A3764" s="1">
        <v>1374343</v>
      </c>
      <c r="B3764" s="1" t="s">
        <v>3234</v>
      </c>
      <c r="C3764" s="1">
        <v>0.20477632390416661</v>
      </c>
      <c r="D3764" s="1">
        <v>0</v>
      </c>
      <c r="E3764" s="1">
        <v>0.20477632390416661</v>
      </c>
      <c r="F3764" s="1">
        <v>7.3719476605499974</v>
      </c>
      <c r="G3764" s="1">
        <v>0</v>
      </c>
      <c r="H3764" s="1">
        <v>7.3719476605499974</v>
      </c>
    </row>
    <row r="3765" spans="1:8" x14ac:dyDescent="0.35">
      <c r="A3765" s="1">
        <v>1374360</v>
      </c>
      <c r="B3765" s="1" t="s">
        <v>3814</v>
      </c>
      <c r="C3765" s="1">
        <v>0.21037989401764701</v>
      </c>
      <c r="D3765" s="1">
        <v>-2.451212647058812E-5</v>
      </c>
      <c r="E3765" s="1">
        <v>0.21035538189117639</v>
      </c>
      <c r="F3765" s="1">
        <v>3.5764581983000001</v>
      </c>
      <c r="G3765" s="1">
        <v>-4.1670614999999802E-4</v>
      </c>
      <c r="H3765" s="1">
        <v>3.576041492149999</v>
      </c>
    </row>
    <row r="3766" spans="1:8" x14ac:dyDescent="0.35">
      <c r="A3766" s="1">
        <v>1374463</v>
      </c>
      <c r="B3766" s="1" t="s">
        <v>3799</v>
      </c>
      <c r="C3766" s="1">
        <v>0.13129076892115379</v>
      </c>
      <c r="D3766" s="1">
        <v>0</v>
      </c>
      <c r="E3766" s="1">
        <v>0.13129076892115379</v>
      </c>
      <c r="F3766" s="1">
        <v>3.4135599919499988</v>
      </c>
      <c r="G3766" s="1">
        <v>0</v>
      </c>
      <c r="H3766" s="1">
        <v>3.4135599919499988</v>
      </c>
    </row>
    <row r="3767" spans="1:8" x14ac:dyDescent="0.35">
      <c r="A3767" s="1">
        <v>1374532</v>
      </c>
      <c r="B3767" s="1" t="s">
        <v>3220</v>
      </c>
      <c r="C3767" s="1">
        <v>0.1053205916653845</v>
      </c>
      <c r="D3767" s="1">
        <v>0</v>
      </c>
      <c r="E3767" s="1">
        <v>0.1053205916653845</v>
      </c>
      <c r="F3767" s="1">
        <v>2.7383353832999968</v>
      </c>
      <c r="G3767" s="1">
        <v>0</v>
      </c>
      <c r="H3767" s="1">
        <v>2.7383353832999968</v>
      </c>
    </row>
    <row r="3768" spans="1:8" x14ac:dyDescent="0.35">
      <c r="A3768" s="1">
        <v>1374578</v>
      </c>
      <c r="B3768" s="1" t="s">
        <v>3592</v>
      </c>
      <c r="C3768" s="1">
        <v>0.12607502980909091</v>
      </c>
      <c r="D3768" s="1">
        <v>-2.9987655681818181E-4</v>
      </c>
      <c r="E3768" s="1">
        <v>0.1257751532522727</v>
      </c>
      <c r="F3768" s="1">
        <v>2.7736506557999991</v>
      </c>
      <c r="G3768" s="1">
        <v>-6.5972842499999991E-3</v>
      </c>
      <c r="H3768" s="1">
        <v>2.767053371549999</v>
      </c>
    </row>
    <row r="3769" spans="1:8" x14ac:dyDescent="0.35">
      <c r="A3769" s="1">
        <v>1374739</v>
      </c>
      <c r="B3769" s="1" t="s">
        <v>3267</v>
      </c>
      <c r="C3769" s="1">
        <v>0.19402397270833319</v>
      </c>
      <c r="D3769" s="1">
        <v>0</v>
      </c>
      <c r="E3769" s="1">
        <v>0.19402397270833319</v>
      </c>
      <c r="F3769" s="1">
        <v>6.9848630174999968</v>
      </c>
      <c r="G3769" s="1">
        <v>0</v>
      </c>
      <c r="H3769" s="1">
        <v>6.9848630174999968</v>
      </c>
    </row>
    <row r="3770" spans="1:8" x14ac:dyDescent="0.35">
      <c r="A3770" s="1">
        <v>1375057</v>
      </c>
      <c r="B3770" s="1" t="s">
        <v>3453</v>
      </c>
      <c r="C3770" s="1">
        <v>0.26572896563333331</v>
      </c>
      <c r="D3770" s="1">
        <v>0</v>
      </c>
      <c r="E3770" s="1">
        <v>0.26572896563333331</v>
      </c>
      <c r="F3770" s="1">
        <v>3.9859344844999991</v>
      </c>
      <c r="G3770" s="1">
        <v>0</v>
      </c>
      <c r="H3770" s="1">
        <v>3.9859344844999991</v>
      </c>
    </row>
    <row r="3771" spans="1:8" x14ac:dyDescent="0.35">
      <c r="A3771" s="1">
        <v>1375272</v>
      </c>
      <c r="B3771" s="1" t="s">
        <v>892</v>
      </c>
      <c r="C3771" s="1">
        <v>0.19533932286203701</v>
      </c>
      <c r="D3771" s="1">
        <v>-1.389444444444443E-8</v>
      </c>
      <c r="E3771" s="1">
        <v>0.19533930896759261</v>
      </c>
      <c r="F3771" s="1">
        <v>10.548323434549999</v>
      </c>
      <c r="G3771" s="1">
        <v>-7.5029999999999941E-7</v>
      </c>
      <c r="H3771" s="1">
        <v>10.54832268425</v>
      </c>
    </row>
    <row r="3772" spans="1:8" x14ac:dyDescent="0.35">
      <c r="A3772" s="1">
        <v>1375441</v>
      </c>
      <c r="B3772" s="1" t="s">
        <v>4048</v>
      </c>
      <c r="C3772" s="1">
        <v>9.4907167497222347E-2</v>
      </c>
      <c r="D3772" s="1">
        <v>0</v>
      </c>
      <c r="E3772" s="1">
        <v>9.4907167497222347E-2</v>
      </c>
      <c r="F3772" s="1">
        <v>1.7083290149500019</v>
      </c>
      <c r="G3772" s="1">
        <v>0</v>
      </c>
      <c r="H3772" s="1">
        <v>1.7083290149500019</v>
      </c>
    </row>
    <row r="3773" spans="1:8" x14ac:dyDescent="0.35">
      <c r="A3773" s="1">
        <v>1375497</v>
      </c>
      <c r="B3773" s="1" t="s">
        <v>3485</v>
      </c>
      <c r="C3773" s="1">
        <v>0.27212379198793102</v>
      </c>
      <c r="D3773" s="1">
        <v>0</v>
      </c>
      <c r="E3773" s="1">
        <v>0.27212379198793102</v>
      </c>
      <c r="F3773" s="1">
        <v>7.8915899676499981</v>
      </c>
      <c r="G3773" s="1">
        <v>0</v>
      </c>
      <c r="H3773" s="1">
        <v>7.8915899676499981</v>
      </c>
    </row>
    <row r="3774" spans="1:8" x14ac:dyDescent="0.35">
      <c r="A3774" s="1">
        <v>1375505</v>
      </c>
      <c r="B3774" s="1" t="s">
        <v>3817</v>
      </c>
      <c r="C3774" s="1">
        <v>0.12365207059464289</v>
      </c>
      <c r="D3774" s="1">
        <v>0</v>
      </c>
      <c r="E3774" s="1">
        <v>0.12365207059464289</v>
      </c>
      <c r="F3774" s="1">
        <v>3.4622579766500001</v>
      </c>
      <c r="G3774" s="1">
        <v>0</v>
      </c>
      <c r="H3774" s="1">
        <v>3.4622579766500001</v>
      </c>
    </row>
    <row r="3775" spans="1:8" x14ac:dyDescent="0.35">
      <c r="A3775" s="1">
        <v>1375819</v>
      </c>
      <c r="B3775" s="1" t="s">
        <v>2195</v>
      </c>
      <c r="C3775" s="1">
        <v>0.1203354524089285</v>
      </c>
      <c r="D3775" s="1">
        <v>0</v>
      </c>
      <c r="E3775" s="1">
        <v>0.1203354524089285</v>
      </c>
      <c r="F3775" s="1">
        <v>3.3693926674499992</v>
      </c>
      <c r="G3775" s="1">
        <v>0</v>
      </c>
      <c r="H3775" s="1">
        <v>3.3693926674499992</v>
      </c>
    </row>
    <row r="3776" spans="1:8" x14ac:dyDescent="0.35">
      <c r="A3776" s="1">
        <v>1375859</v>
      </c>
      <c r="B3776" s="1" t="s">
        <v>3826</v>
      </c>
      <c r="C3776" s="1">
        <v>0.29585947397857171</v>
      </c>
      <c r="D3776" s="1">
        <v>-4.526071428571455E-7</v>
      </c>
      <c r="E3776" s="1">
        <v>0.29585902137142878</v>
      </c>
      <c r="F3776" s="1">
        <v>6.2130489535500057</v>
      </c>
      <c r="G3776" s="1">
        <v>-9.504750000000055E-6</v>
      </c>
      <c r="H3776" s="1">
        <v>6.2130394488000054</v>
      </c>
    </row>
    <row r="3777" spans="1:8" x14ac:dyDescent="0.35">
      <c r="A3777" s="1">
        <v>1376008</v>
      </c>
      <c r="B3777" s="1" t="s">
        <v>1075</v>
      </c>
      <c r="C3777" s="1">
        <v>0.24837700189600009</v>
      </c>
      <c r="D3777" s="1">
        <v>-8.0031999999999892E-8</v>
      </c>
      <c r="E3777" s="1">
        <v>0.24837692186400009</v>
      </c>
      <c r="F3777" s="1">
        <v>6.2094250474000017</v>
      </c>
      <c r="G3777" s="1">
        <v>-2.000799999999997E-6</v>
      </c>
      <c r="H3777" s="1">
        <v>6.2094230466000022</v>
      </c>
    </row>
    <row r="3778" spans="1:8" x14ac:dyDescent="0.35">
      <c r="A3778" s="1">
        <v>1376081</v>
      </c>
      <c r="B3778" s="1" t="s">
        <v>3470</v>
      </c>
      <c r="C3778" s="1">
        <v>0.21020686430972241</v>
      </c>
      <c r="D3778" s="1">
        <v>0</v>
      </c>
      <c r="E3778" s="1">
        <v>0.21020686430972241</v>
      </c>
      <c r="F3778" s="1">
        <v>7.5674471151500073</v>
      </c>
      <c r="G3778" s="1">
        <v>0</v>
      </c>
      <c r="H3778" s="1">
        <v>7.5674471151500073</v>
      </c>
    </row>
    <row r="3779" spans="1:8" x14ac:dyDescent="0.35">
      <c r="A3779" s="1">
        <v>1376086</v>
      </c>
      <c r="B3779" s="1" t="s">
        <v>3794</v>
      </c>
      <c r="C3779" s="1">
        <v>0.12883718449318171</v>
      </c>
      <c r="D3779" s="1">
        <v>0</v>
      </c>
      <c r="E3779" s="1">
        <v>0.12883718449318171</v>
      </c>
      <c r="F3779" s="1">
        <v>2.8344180588499981</v>
      </c>
      <c r="G3779" s="1">
        <v>0</v>
      </c>
      <c r="H3779" s="1">
        <v>2.8344180588499981</v>
      </c>
    </row>
    <row r="3780" spans="1:8" x14ac:dyDescent="0.35">
      <c r="A3780" s="1">
        <v>1376095</v>
      </c>
      <c r="B3780" s="1" t="s">
        <v>3908</v>
      </c>
      <c r="C3780" s="1">
        <v>0.17144795090576931</v>
      </c>
      <c r="D3780" s="1">
        <v>0</v>
      </c>
      <c r="E3780" s="1">
        <v>0.17144795090576931</v>
      </c>
      <c r="F3780" s="1">
        <v>4.4576467235500017</v>
      </c>
      <c r="G3780" s="1">
        <v>0</v>
      </c>
      <c r="H3780" s="1">
        <v>4.4576467235500017</v>
      </c>
    </row>
    <row r="3781" spans="1:8" x14ac:dyDescent="0.35">
      <c r="A3781" s="1">
        <v>1376157</v>
      </c>
      <c r="B3781" s="1" t="s">
        <v>3881</v>
      </c>
      <c r="C3781" s="1">
        <v>0.1218713097732143</v>
      </c>
      <c r="D3781" s="1">
        <v>0</v>
      </c>
      <c r="E3781" s="1">
        <v>0.1218713097732143</v>
      </c>
      <c r="F3781" s="1">
        <v>3.41239667365</v>
      </c>
      <c r="G3781" s="1">
        <v>0</v>
      </c>
      <c r="H3781" s="1">
        <v>3.41239667365</v>
      </c>
    </row>
    <row r="3782" spans="1:8" x14ac:dyDescent="0.35">
      <c r="A3782" s="1">
        <v>1376419</v>
      </c>
      <c r="B3782" s="1" t="s">
        <v>3973</v>
      </c>
      <c r="C3782" s="1">
        <v>0.12754689222045429</v>
      </c>
      <c r="D3782" s="1">
        <v>-5.0156246818181785E-4</v>
      </c>
      <c r="E3782" s="1">
        <v>0.12704532975227251</v>
      </c>
      <c r="F3782" s="1">
        <v>2.8060316288499951</v>
      </c>
      <c r="G3782" s="1">
        <v>-1.103437429999999E-2</v>
      </c>
      <c r="H3782" s="1">
        <v>2.7949972545499948</v>
      </c>
    </row>
    <row r="3783" spans="1:8" x14ac:dyDescent="0.35">
      <c r="A3783" s="1">
        <v>1376579</v>
      </c>
      <c r="B3783" s="1" t="s">
        <v>2651</v>
      </c>
      <c r="C3783" s="1">
        <v>0.13036389669743589</v>
      </c>
      <c r="D3783" s="1">
        <v>-4.2325769230769137E-7</v>
      </c>
      <c r="E3783" s="1">
        <v>0.13036347343974361</v>
      </c>
      <c r="F3783" s="1">
        <v>5.0841919711999983</v>
      </c>
      <c r="G3783" s="1">
        <v>-1.6507049999999969E-5</v>
      </c>
      <c r="H3783" s="1">
        <v>5.0841754641499994</v>
      </c>
    </row>
    <row r="3784" spans="1:8" x14ac:dyDescent="0.35">
      <c r="A3784" s="1">
        <v>1376631</v>
      </c>
      <c r="B3784" s="1" t="s">
        <v>3909</v>
      </c>
      <c r="C3784" s="1">
        <v>0.13627921576153859</v>
      </c>
      <c r="D3784" s="1">
        <v>0</v>
      </c>
      <c r="E3784" s="1">
        <v>0.13627921576153859</v>
      </c>
      <c r="F3784" s="1">
        <v>3.5432596098000042</v>
      </c>
      <c r="G3784" s="1">
        <v>0</v>
      </c>
      <c r="H3784" s="1">
        <v>3.5432596098000042</v>
      </c>
    </row>
    <row r="3785" spans="1:8" x14ac:dyDescent="0.35">
      <c r="A3785" s="1">
        <v>1376769</v>
      </c>
      <c r="B3785" s="1" t="s">
        <v>4047</v>
      </c>
      <c r="C3785" s="1">
        <v>9.3720946883333378E-2</v>
      </c>
      <c r="D3785" s="1">
        <v>0</v>
      </c>
      <c r="E3785" s="1">
        <v>9.3720946883333378E-2</v>
      </c>
      <c r="F3785" s="1">
        <v>1.6869770439000009</v>
      </c>
      <c r="G3785" s="1">
        <v>0</v>
      </c>
      <c r="H3785" s="1">
        <v>1.6869770439000009</v>
      </c>
    </row>
    <row r="3786" spans="1:8" x14ac:dyDescent="0.35">
      <c r="A3786" s="1">
        <v>1376798</v>
      </c>
      <c r="B3786" s="1" t="s">
        <v>3471</v>
      </c>
      <c r="C3786" s="1">
        <v>0.1313806860705882</v>
      </c>
      <c r="D3786" s="1">
        <v>0</v>
      </c>
      <c r="E3786" s="1">
        <v>0.1313806860705882</v>
      </c>
      <c r="F3786" s="1">
        <v>4.4669433264</v>
      </c>
      <c r="G3786" s="1">
        <v>0</v>
      </c>
      <c r="H3786" s="1">
        <v>4.4669433264</v>
      </c>
    </row>
    <row r="3787" spans="1:8" x14ac:dyDescent="0.35">
      <c r="A3787" s="1">
        <v>1376818</v>
      </c>
      <c r="B3787" s="1" t="s">
        <v>3942</v>
      </c>
      <c r="C3787" s="1">
        <v>0.1195149175902777</v>
      </c>
      <c r="D3787" s="1">
        <v>0</v>
      </c>
      <c r="E3787" s="1">
        <v>0.1195149175902777</v>
      </c>
      <c r="F3787" s="1">
        <v>4.3025370332499957</v>
      </c>
      <c r="G3787" s="1">
        <v>0</v>
      </c>
      <c r="H3787" s="1">
        <v>4.3025370332499957</v>
      </c>
    </row>
    <row r="3788" spans="1:8" x14ac:dyDescent="0.35">
      <c r="A3788" s="1">
        <v>1377160</v>
      </c>
      <c r="B3788" s="1" t="s">
        <v>3815</v>
      </c>
      <c r="C3788" s="1">
        <v>0.14405058602916671</v>
      </c>
      <c r="D3788" s="1">
        <v>0</v>
      </c>
      <c r="E3788" s="1">
        <v>0.14405058602916671</v>
      </c>
      <c r="F3788" s="1">
        <v>3.4572140647000009</v>
      </c>
      <c r="G3788" s="1">
        <v>0</v>
      </c>
      <c r="H3788" s="1">
        <v>3.4572140647000009</v>
      </c>
    </row>
    <row r="3789" spans="1:8" x14ac:dyDescent="0.35">
      <c r="A3789" s="1">
        <v>1377290</v>
      </c>
      <c r="B3789" s="1" t="s">
        <v>1391</v>
      </c>
      <c r="C3789" s="1">
        <v>0.22219271969666671</v>
      </c>
      <c r="D3789" s="1">
        <v>0</v>
      </c>
      <c r="E3789" s="1">
        <v>0.22219271969666671</v>
      </c>
      <c r="F3789" s="1">
        <v>6.6657815909000018</v>
      </c>
      <c r="G3789" s="1">
        <v>0</v>
      </c>
      <c r="H3789" s="1">
        <v>6.6657815909000018</v>
      </c>
    </row>
    <row r="3790" spans="1:8" x14ac:dyDescent="0.35">
      <c r="A3790" s="1">
        <v>1377417</v>
      </c>
      <c r="B3790" s="1" t="s">
        <v>3802</v>
      </c>
      <c r="C3790" s="1">
        <v>0.2872634734295455</v>
      </c>
      <c r="D3790" s="1">
        <v>-1.000461363636366E-6</v>
      </c>
      <c r="E3790" s="1">
        <v>0.28726247296818191</v>
      </c>
      <c r="F3790" s="1">
        <v>6.3197964154500008</v>
      </c>
      <c r="G3790" s="1">
        <v>-2.2010150000000049E-5</v>
      </c>
      <c r="H3790" s="1">
        <v>6.3197744053000013</v>
      </c>
    </row>
    <row r="3791" spans="1:8" x14ac:dyDescent="0.35">
      <c r="A3791" s="1">
        <v>1377949</v>
      </c>
      <c r="B3791" s="1" t="s">
        <v>3882</v>
      </c>
      <c r="C3791" s="1">
        <v>0.13471139385192329</v>
      </c>
      <c r="D3791" s="1">
        <v>0</v>
      </c>
      <c r="E3791" s="1">
        <v>0.13471139385192329</v>
      </c>
      <c r="F3791" s="1">
        <v>3.502496240150005</v>
      </c>
      <c r="G3791" s="1">
        <v>0</v>
      </c>
      <c r="H3791" s="1">
        <v>3.502496240150005</v>
      </c>
    </row>
    <row r="3792" spans="1:8" x14ac:dyDescent="0.35">
      <c r="A3792" s="1">
        <v>1378294</v>
      </c>
      <c r="B3792" s="1" t="s">
        <v>3581</v>
      </c>
      <c r="C3792" s="1">
        <v>0.19568420527361111</v>
      </c>
      <c r="D3792" s="1">
        <v>0</v>
      </c>
      <c r="E3792" s="1">
        <v>0.19568420527361111</v>
      </c>
      <c r="F3792" s="1">
        <v>7.0446313898499966</v>
      </c>
      <c r="G3792" s="1">
        <v>0</v>
      </c>
      <c r="H3792" s="1">
        <v>7.0446313898499966</v>
      </c>
    </row>
    <row r="3793" spans="1:8" x14ac:dyDescent="0.35">
      <c r="A3793" s="1">
        <v>1378312</v>
      </c>
      <c r="B3793" s="1" t="s">
        <v>3896</v>
      </c>
      <c r="C3793" s="1">
        <v>0.1222622848553571</v>
      </c>
      <c r="D3793" s="1">
        <v>0</v>
      </c>
      <c r="E3793" s="1">
        <v>0.1222622848553571</v>
      </c>
      <c r="F3793" s="1">
        <v>3.4233439759499982</v>
      </c>
      <c r="G3793" s="1">
        <v>0</v>
      </c>
      <c r="H3793" s="1">
        <v>3.4233439759499982</v>
      </c>
    </row>
    <row r="3794" spans="1:8" x14ac:dyDescent="0.35">
      <c r="A3794" s="1">
        <v>1382175</v>
      </c>
      <c r="B3794" s="1" t="s">
        <v>3558</v>
      </c>
      <c r="C3794" s="1">
        <v>0.1752341520431818</v>
      </c>
      <c r="D3794" s="1">
        <v>-6.8215909090911167E-8</v>
      </c>
      <c r="E3794" s="1">
        <v>0.17523408382727271</v>
      </c>
      <c r="F3794" s="1">
        <v>3.855151344949999</v>
      </c>
      <c r="G3794" s="1">
        <v>-1.5007500000000459E-6</v>
      </c>
      <c r="H3794" s="1">
        <v>3.8551498442000001</v>
      </c>
    </row>
    <row r="3795" spans="1:8" x14ac:dyDescent="0.35">
      <c r="A3795" s="1">
        <v>1382397</v>
      </c>
      <c r="B3795" s="1" t="s">
        <v>3655</v>
      </c>
      <c r="C3795" s="1">
        <v>0.1219707781431818</v>
      </c>
      <c r="D3795" s="1">
        <v>-5.4572272727272977E-7</v>
      </c>
      <c r="E3795" s="1">
        <v>0.1219702324204546</v>
      </c>
      <c r="F3795" s="1">
        <v>2.6833571191500001</v>
      </c>
      <c r="G3795" s="1">
        <v>-1.2005900000000061E-5</v>
      </c>
      <c r="H3795" s="1">
        <v>2.683345113250001</v>
      </c>
    </row>
    <row r="3796" spans="1:8" x14ac:dyDescent="0.35">
      <c r="A3796" s="1">
        <v>1382508</v>
      </c>
      <c r="B3796" s="1" t="s">
        <v>3665</v>
      </c>
      <c r="C3796" s="1">
        <v>0.1681820509388888</v>
      </c>
      <c r="D3796" s="1">
        <v>0</v>
      </c>
      <c r="E3796" s="1">
        <v>0.1681820509388888</v>
      </c>
      <c r="F3796" s="1">
        <v>6.0545538337999956</v>
      </c>
      <c r="G3796" s="1">
        <v>0</v>
      </c>
      <c r="H3796" s="1">
        <v>6.0545538337999956</v>
      </c>
    </row>
    <row r="3797" spans="1:8" x14ac:dyDescent="0.35">
      <c r="A3797" s="1">
        <v>1382774</v>
      </c>
      <c r="B3797" s="1" t="s">
        <v>3288</v>
      </c>
      <c r="C3797" s="1">
        <v>0.1792654617083333</v>
      </c>
      <c r="D3797" s="1">
        <v>0</v>
      </c>
      <c r="E3797" s="1">
        <v>0.1792654617083333</v>
      </c>
      <c r="F3797" s="1">
        <v>6.4535566214999998</v>
      </c>
      <c r="G3797" s="1">
        <v>0</v>
      </c>
      <c r="H3797" s="1">
        <v>6.4535566214999998</v>
      </c>
    </row>
    <row r="3798" spans="1:8" x14ac:dyDescent="0.35">
      <c r="A3798" s="1">
        <v>1383083</v>
      </c>
      <c r="B3798" s="1" t="s">
        <v>3544</v>
      </c>
      <c r="C3798" s="1">
        <v>9.6389675521153836E-2</v>
      </c>
      <c r="D3798" s="1">
        <v>0</v>
      </c>
      <c r="E3798" s="1">
        <v>9.6389675521153836E-2</v>
      </c>
      <c r="F3798" s="1">
        <v>2.5061315635499999</v>
      </c>
      <c r="G3798" s="1">
        <v>0</v>
      </c>
      <c r="H3798" s="1">
        <v>2.5061315635499999</v>
      </c>
    </row>
    <row r="3799" spans="1:8" x14ac:dyDescent="0.35">
      <c r="A3799" s="1">
        <v>1383837</v>
      </c>
      <c r="B3799" s="1" t="s">
        <v>3922</v>
      </c>
      <c r="C3799" s="1">
        <v>0.15919230205454549</v>
      </c>
      <c r="D3799" s="1">
        <v>0</v>
      </c>
      <c r="E3799" s="1">
        <v>0.15919230205454549</v>
      </c>
      <c r="F3799" s="1">
        <v>3.5022306452000018</v>
      </c>
      <c r="G3799" s="1">
        <v>0</v>
      </c>
      <c r="H3799" s="1">
        <v>3.5022306452000018</v>
      </c>
    </row>
    <row r="3800" spans="1:8" x14ac:dyDescent="0.35">
      <c r="A3800" s="1">
        <v>1384067</v>
      </c>
      <c r="B3800" s="1" t="s">
        <v>3806</v>
      </c>
      <c r="C3800" s="1">
        <v>0.25197085936323538</v>
      </c>
      <c r="D3800" s="1">
        <v>-1.6949191176470521E-5</v>
      </c>
      <c r="E3800" s="1">
        <v>0.25195391017205893</v>
      </c>
      <c r="F3800" s="1">
        <v>8.5670092183500035</v>
      </c>
      <c r="G3800" s="1">
        <v>-5.7627249999999775E-4</v>
      </c>
      <c r="H3800" s="1">
        <v>8.5664329458500035</v>
      </c>
    </row>
    <row r="3801" spans="1:8" x14ac:dyDescent="0.35">
      <c r="A3801" s="1">
        <v>1384201</v>
      </c>
      <c r="B3801" s="1" t="s">
        <v>3502</v>
      </c>
      <c r="C3801" s="1">
        <v>6.5026554261764583E-2</v>
      </c>
      <c r="D3801" s="1">
        <v>0</v>
      </c>
      <c r="E3801" s="1">
        <v>6.5026554261764583E-2</v>
      </c>
      <c r="F3801" s="1">
        <v>1.1054514224499981</v>
      </c>
      <c r="G3801" s="1">
        <v>0</v>
      </c>
      <c r="H3801" s="1">
        <v>1.1054514224499981</v>
      </c>
    </row>
    <row r="3802" spans="1:8" x14ac:dyDescent="0.35">
      <c r="A3802" s="1">
        <v>1384722</v>
      </c>
      <c r="B3802" s="1" t="s">
        <v>3254</v>
      </c>
      <c r="C3802" s="1">
        <v>0.169277608325</v>
      </c>
      <c r="D3802" s="1">
        <v>-5.1612704545454966E-6</v>
      </c>
      <c r="E3802" s="1">
        <v>0.16927244705454539</v>
      </c>
      <c r="F3802" s="1">
        <v>3.7241073831499998</v>
      </c>
      <c r="G3802" s="1">
        <v>-1.135479500000009E-4</v>
      </c>
      <c r="H3802" s="1">
        <v>3.7239938351999999</v>
      </c>
    </row>
    <row r="3803" spans="1:8" x14ac:dyDescent="0.35">
      <c r="A3803" s="1">
        <v>1385028</v>
      </c>
      <c r="B3803" s="1" t="s">
        <v>3665</v>
      </c>
      <c r="C3803" s="1">
        <v>0.16818066038194429</v>
      </c>
      <c r="D3803" s="1">
        <v>0</v>
      </c>
      <c r="E3803" s="1">
        <v>0.16818066038194429</v>
      </c>
      <c r="F3803" s="1">
        <v>6.054503773749996</v>
      </c>
      <c r="G3803" s="1">
        <v>0</v>
      </c>
      <c r="H3803" s="1">
        <v>6.054503773749996</v>
      </c>
    </row>
    <row r="3804" spans="1:8" x14ac:dyDescent="0.35">
      <c r="A3804" s="1">
        <v>1385158</v>
      </c>
      <c r="B3804" s="1" t="s">
        <v>3378</v>
      </c>
      <c r="C3804" s="1">
        <v>0.15702551423421049</v>
      </c>
      <c r="D3804" s="1">
        <v>0</v>
      </c>
      <c r="E3804" s="1">
        <v>0.15702551423421049</v>
      </c>
      <c r="F3804" s="1">
        <v>5.9669695409000001</v>
      </c>
      <c r="G3804" s="1">
        <v>0</v>
      </c>
      <c r="H3804" s="1">
        <v>5.9669695409000001</v>
      </c>
    </row>
    <row r="3805" spans="1:8" x14ac:dyDescent="0.35">
      <c r="A3805" s="1">
        <v>1385176</v>
      </c>
      <c r="B3805" s="1" t="s">
        <v>268</v>
      </c>
      <c r="C3805" s="1">
        <v>9.3687113557142862E-2</v>
      </c>
      <c r="D3805" s="1">
        <v>0</v>
      </c>
      <c r="E3805" s="1">
        <v>9.3687113557142862E-2</v>
      </c>
      <c r="F3805" s="1">
        <v>2.6232391796000001</v>
      </c>
      <c r="G3805" s="1">
        <v>0</v>
      </c>
      <c r="H3805" s="1">
        <v>2.6232391796000001</v>
      </c>
    </row>
    <row r="3806" spans="1:8" x14ac:dyDescent="0.35">
      <c r="A3806" s="1">
        <v>1385204</v>
      </c>
      <c r="B3806" s="1" t="s">
        <v>3660</v>
      </c>
      <c r="C3806" s="1">
        <v>9.9481993559615303E-2</v>
      </c>
      <c r="D3806" s="1">
        <v>0</v>
      </c>
      <c r="E3806" s="1">
        <v>9.9481993559615303E-2</v>
      </c>
      <c r="F3806" s="1">
        <v>2.5865318325499982</v>
      </c>
      <c r="G3806" s="1">
        <v>0</v>
      </c>
      <c r="H3806" s="1">
        <v>2.5865318325499982</v>
      </c>
    </row>
    <row r="3807" spans="1:8" x14ac:dyDescent="0.35">
      <c r="A3807" s="1">
        <v>1385208</v>
      </c>
      <c r="B3807" s="1" t="s">
        <v>3845</v>
      </c>
      <c r="C3807" s="1">
        <v>0.13298955332692311</v>
      </c>
      <c r="D3807" s="1">
        <v>0</v>
      </c>
      <c r="E3807" s="1">
        <v>0.13298955332692311</v>
      </c>
      <c r="F3807" s="1">
        <v>5.1865925797500019</v>
      </c>
      <c r="G3807" s="1">
        <v>0</v>
      </c>
      <c r="H3807" s="1">
        <v>5.1865925797500019</v>
      </c>
    </row>
    <row r="3808" spans="1:8" x14ac:dyDescent="0.35">
      <c r="A3808" s="1">
        <v>1385229</v>
      </c>
      <c r="B3808" s="1" t="s">
        <v>3254</v>
      </c>
      <c r="C3808" s="1">
        <v>0.16929592774545449</v>
      </c>
      <c r="D3808" s="1">
        <v>-9.435590909091033E-7</v>
      </c>
      <c r="E3808" s="1">
        <v>0.1692949841863636</v>
      </c>
      <c r="F3808" s="1">
        <v>3.7245104104000002</v>
      </c>
      <c r="G3808" s="1">
        <v>-2.0758300000000268E-5</v>
      </c>
      <c r="H3808" s="1">
        <v>3.7244896520999999</v>
      </c>
    </row>
    <row r="3809" spans="1:8" x14ac:dyDescent="0.35">
      <c r="A3809" s="1">
        <v>1385331</v>
      </c>
      <c r="B3809" s="1" t="s">
        <v>3423</v>
      </c>
      <c r="C3809" s="1">
        <v>0.16751127676249991</v>
      </c>
      <c r="D3809" s="1">
        <v>0</v>
      </c>
      <c r="E3809" s="1">
        <v>0.16751127676249991</v>
      </c>
      <c r="F3809" s="1">
        <v>10.7207217128</v>
      </c>
      <c r="G3809" s="1">
        <v>0</v>
      </c>
      <c r="H3809" s="1">
        <v>10.7207217128</v>
      </c>
    </row>
    <row r="3810" spans="1:8" x14ac:dyDescent="0.35">
      <c r="A3810" s="1">
        <v>1385436</v>
      </c>
      <c r="B3810" s="1" t="s">
        <v>3665</v>
      </c>
      <c r="C3810" s="1">
        <v>0.18358395523333321</v>
      </c>
      <c r="D3810" s="1">
        <v>0</v>
      </c>
      <c r="E3810" s="1">
        <v>0.18358395523333321</v>
      </c>
      <c r="F3810" s="1">
        <v>6.6090223883999943</v>
      </c>
      <c r="G3810" s="1">
        <v>0</v>
      </c>
      <c r="H3810" s="1">
        <v>6.6090223883999943</v>
      </c>
    </row>
    <row r="3811" spans="1:8" x14ac:dyDescent="0.35">
      <c r="A3811" s="1">
        <v>1385447</v>
      </c>
      <c r="B3811" s="1" t="s">
        <v>3218</v>
      </c>
      <c r="C3811" s="1">
        <v>0.2275725991014706</v>
      </c>
      <c r="D3811" s="1">
        <v>-1.8521376176470561E-4</v>
      </c>
      <c r="E3811" s="1">
        <v>0.2273873853397059</v>
      </c>
      <c r="F3811" s="1">
        <v>15.4749367389</v>
      </c>
      <c r="G3811" s="1">
        <v>-1.259453579999998E-2</v>
      </c>
      <c r="H3811" s="1">
        <v>15.4623422031</v>
      </c>
    </row>
    <row r="3812" spans="1:8" x14ac:dyDescent="0.35">
      <c r="A3812" s="1">
        <v>1385939</v>
      </c>
      <c r="B3812" s="1" t="s">
        <v>3288</v>
      </c>
      <c r="C3812" s="1">
        <v>0.16632928165833349</v>
      </c>
      <c r="D3812" s="1">
        <v>0</v>
      </c>
      <c r="E3812" s="1">
        <v>0.16632928165833349</v>
      </c>
      <c r="F3812" s="1">
        <v>5.9878541397000058</v>
      </c>
      <c r="G3812" s="1">
        <v>0</v>
      </c>
      <c r="H3812" s="1">
        <v>5.9878541397000058</v>
      </c>
    </row>
    <row r="3813" spans="1:8" x14ac:dyDescent="0.35">
      <c r="A3813" s="1">
        <v>1386112</v>
      </c>
      <c r="B3813" s="1" t="s">
        <v>3846</v>
      </c>
      <c r="C3813" s="1">
        <v>8.5712926717857199E-2</v>
      </c>
      <c r="D3813" s="1">
        <v>-6.0532604551994537E-24</v>
      </c>
      <c r="E3813" s="1">
        <v>8.5712926717857199E-2</v>
      </c>
      <c r="F3813" s="1">
        <v>2.399961948100001</v>
      </c>
      <c r="G3813" s="1">
        <v>-1.694912927455847E-22</v>
      </c>
      <c r="H3813" s="1">
        <v>2.399961948100001</v>
      </c>
    </row>
    <row r="3814" spans="1:8" x14ac:dyDescent="0.35">
      <c r="A3814" s="1">
        <v>1386323</v>
      </c>
      <c r="B3814" s="1" t="s">
        <v>3241</v>
      </c>
      <c r="C3814" s="1">
        <v>0.16825211035588239</v>
      </c>
      <c r="D3814" s="1">
        <v>0</v>
      </c>
      <c r="E3814" s="1">
        <v>0.16825211035588239</v>
      </c>
      <c r="F3814" s="1">
        <v>5.7205717521000023</v>
      </c>
      <c r="G3814" s="1">
        <v>0</v>
      </c>
      <c r="H3814" s="1">
        <v>5.7205717521000023</v>
      </c>
    </row>
    <row r="3815" spans="1:8" x14ac:dyDescent="0.35">
      <c r="A3815" s="1">
        <v>1386759</v>
      </c>
      <c r="B3815" s="1" t="s">
        <v>3228</v>
      </c>
      <c r="C3815" s="1">
        <v>0.1709258161027776</v>
      </c>
      <c r="D3815" s="1">
        <v>0</v>
      </c>
      <c r="E3815" s="1">
        <v>0.1709258161027776</v>
      </c>
      <c r="F3815" s="1">
        <v>6.1533293796999926</v>
      </c>
      <c r="G3815" s="1">
        <v>0</v>
      </c>
      <c r="H3815" s="1">
        <v>6.1533293796999926</v>
      </c>
    </row>
    <row r="3816" spans="1:8" x14ac:dyDescent="0.35">
      <c r="A3816" s="1">
        <v>1387156</v>
      </c>
      <c r="B3816" s="1" t="s">
        <v>3850</v>
      </c>
      <c r="C3816" s="1">
        <v>0.14973404180869559</v>
      </c>
      <c r="D3816" s="1">
        <v>-5.3284152173912929E-6</v>
      </c>
      <c r="E3816" s="1">
        <v>0.14972871339347821</v>
      </c>
      <c r="F3816" s="1">
        <v>3.4438829615999991</v>
      </c>
      <c r="G3816" s="1">
        <v>-1.2255354999999969E-4</v>
      </c>
      <c r="H3816" s="1">
        <v>3.4437604080499988</v>
      </c>
    </row>
    <row r="3817" spans="1:8" x14ac:dyDescent="0.35">
      <c r="A3817" s="1">
        <v>1387259</v>
      </c>
      <c r="B3817" s="1" t="s">
        <v>3283</v>
      </c>
      <c r="C3817" s="1">
        <v>0.21187942087037029</v>
      </c>
      <c r="D3817" s="1">
        <v>0</v>
      </c>
      <c r="E3817" s="1">
        <v>0.21187942087037029</v>
      </c>
      <c r="F3817" s="1">
        <v>5.7207443634999979</v>
      </c>
      <c r="G3817" s="1">
        <v>0</v>
      </c>
      <c r="H3817" s="1">
        <v>5.7207443634999979</v>
      </c>
    </row>
    <row r="3818" spans="1:8" x14ac:dyDescent="0.35">
      <c r="A3818" s="1">
        <v>1387348</v>
      </c>
      <c r="B3818" s="1" t="s">
        <v>3219</v>
      </c>
      <c r="C3818" s="1">
        <v>0.17381111867777771</v>
      </c>
      <c r="D3818" s="1">
        <v>0</v>
      </c>
      <c r="E3818" s="1">
        <v>0.17381111867777771</v>
      </c>
      <c r="F3818" s="1">
        <v>6.2572002723999978</v>
      </c>
      <c r="G3818" s="1">
        <v>0</v>
      </c>
      <c r="H3818" s="1">
        <v>6.2572002723999978</v>
      </c>
    </row>
    <row r="3819" spans="1:8" x14ac:dyDescent="0.35">
      <c r="A3819" s="1">
        <v>1387641</v>
      </c>
      <c r="B3819" s="1" t="s">
        <v>3200</v>
      </c>
      <c r="C3819" s="1">
        <v>0.18872373006190471</v>
      </c>
      <c r="D3819" s="1">
        <v>-7.1464285714285387E-8</v>
      </c>
      <c r="E3819" s="1">
        <v>0.188723658597619</v>
      </c>
      <c r="F3819" s="1">
        <v>3.9631983312999979</v>
      </c>
      <c r="G3819" s="1">
        <v>-1.500749999999993E-6</v>
      </c>
      <c r="H3819" s="1">
        <v>3.9631968305499981</v>
      </c>
    </row>
    <row r="3820" spans="1:8" x14ac:dyDescent="0.35">
      <c r="A3820" s="1">
        <v>1387856</v>
      </c>
      <c r="B3820" s="1" t="s">
        <v>3897</v>
      </c>
      <c r="C3820" s="1">
        <v>0.21920513525937491</v>
      </c>
      <c r="D3820" s="1">
        <v>-1.431913124999995E-5</v>
      </c>
      <c r="E3820" s="1">
        <v>0.21919081612812491</v>
      </c>
      <c r="F3820" s="1">
        <v>3.507282164149998</v>
      </c>
      <c r="G3820" s="1">
        <v>-2.291060999999993E-4</v>
      </c>
      <c r="H3820" s="1">
        <v>3.507053058049999</v>
      </c>
    </row>
    <row r="3821" spans="1:8" x14ac:dyDescent="0.35">
      <c r="A3821" s="1">
        <v>1387970</v>
      </c>
      <c r="B3821" s="1" t="s">
        <v>3782</v>
      </c>
      <c r="C3821" s="1">
        <v>0.18897568865000011</v>
      </c>
      <c r="D3821" s="1">
        <v>-9.0270109597701291E-4</v>
      </c>
      <c r="E3821" s="1">
        <v>0.1880729875540231</v>
      </c>
      <c r="F3821" s="1">
        <v>16.440884912550011</v>
      </c>
      <c r="G3821" s="1">
        <v>-7.8534995350000122E-2</v>
      </c>
      <c r="H3821" s="1">
        <v>16.36234991720001</v>
      </c>
    </row>
    <row r="3822" spans="1:8" x14ac:dyDescent="0.35">
      <c r="A3822" s="1">
        <v>1387971</v>
      </c>
      <c r="B3822" s="1" t="s">
        <v>3847</v>
      </c>
      <c r="C3822" s="1">
        <v>0.22284702589999991</v>
      </c>
      <c r="D3822" s="1">
        <v>-1.9477800000000151E-5</v>
      </c>
      <c r="E3822" s="1">
        <v>0.22282754809999991</v>
      </c>
      <c r="F3822" s="1">
        <v>3.565552414399999</v>
      </c>
      <c r="G3822" s="1">
        <v>-3.1164480000000252E-4</v>
      </c>
      <c r="H3822" s="1">
        <v>3.565240769599999</v>
      </c>
    </row>
    <row r="3823" spans="1:8" x14ac:dyDescent="0.35">
      <c r="A3823" s="1">
        <v>1387999</v>
      </c>
      <c r="B3823" s="1" t="s">
        <v>3394</v>
      </c>
      <c r="C3823" s="1">
        <v>0.18465735673472219</v>
      </c>
      <c r="D3823" s="1">
        <v>0</v>
      </c>
      <c r="E3823" s="1">
        <v>0.18465735673472219</v>
      </c>
      <c r="F3823" s="1">
        <v>6.6476648424500002</v>
      </c>
      <c r="G3823" s="1">
        <v>0</v>
      </c>
      <c r="H3823" s="1">
        <v>6.6476648424500002</v>
      </c>
    </row>
    <row r="3824" spans="1:8" x14ac:dyDescent="0.35">
      <c r="A3824" s="1">
        <v>1388089</v>
      </c>
      <c r="B3824" s="1" t="s">
        <v>3486</v>
      </c>
      <c r="C3824" s="1">
        <v>0.22020172576842131</v>
      </c>
      <c r="D3824" s="1">
        <v>0</v>
      </c>
      <c r="E3824" s="1">
        <v>0.22020172576842131</v>
      </c>
      <c r="F3824" s="1">
        <v>4.1838327896000038</v>
      </c>
      <c r="G3824" s="1">
        <v>0</v>
      </c>
      <c r="H3824" s="1">
        <v>4.1838327896000038</v>
      </c>
    </row>
    <row r="3825" spans="1:8" x14ac:dyDescent="0.35">
      <c r="A3825" s="1">
        <v>1388642</v>
      </c>
      <c r="B3825" s="1" t="s">
        <v>3487</v>
      </c>
      <c r="C3825" s="1">
        <v>0.14339571987840899</v>
      </c>
      <c r="D3825" s="1">
        <v>0</v>
      </c>
      <c r="E3825" s="1">
        <v>0.14339571987840899</v>
      </c>
      <c r="F3825" s="1">
        <v>6.3094116746499962</v>
      </c>
      <c r="G3825" s="1">
        <v>0</v>
      </c>
      <c r="H3825" s="1">
        <v>6.3094116746499962</v>
      </c>
    </row>
    <row r="3826" spans="1:8" x14ac:dyDescent="0.35">
      <c r="A3826" s="1">
        <v>1389386</v>
      </c>
      <c r="B3826" s="1" t="s">
        <v>3943</v>
      </c>
      <c r="C3826" s="1">
        <v>0.1525179875790699</v>
      </c>
      <c r="D3826" s="1">
        <v>0</v>
      </c>
      <c r="E3826" s="1">
        <v>0.1525179875790699</v>
      </c>
      <c r="F3826" s="1">
        <v>6.5582734659000073</v>
      </c>
      <c r="G3826" s="1">
        <v>0</v>
      </c>
      <c r="H3826" s="1">
        <v>6.5582734659000073</v>
      </c>
    </row>
    <row r="3827" spans="1:8" x14ac:dyDescent="0.35">
      <c r="A3827" s="1">
        <v>1389792</v>
      </c>
      <c r="B3827" s="1" t="s">
        <v>3603</v>
      </c>
      <c r="C3827" s="1">
        <v>0.25661255010760858</v>
      </c>
      <c r="D3827" s="1">
        <v>0</v>
      </c>
      <c r="E3827" s="1">
        <v>0.25661255010760858</v>
      </c>
      <c r="F3827" s="1">
        <v>11.804177304950001</v>
      </c>
      <c r="G3827" s="1">
        <v>0</v>
      </c>
      <c r="H3827" s="1">
        <v>11.804177304950001</v>
      </c>
    </row>
    <row r="3828" spans="1:8" x14ac:dyDescent="0.35">
      <c r="A3828" s="1">
        <v>1391816</v>
      </c>
      <c r="B3828" s="1" t="s">
        <v>3760</v>
      </c>
      <c r="C3828" s="1">
        <v>0.27598297768048791</v>
      </c>
      <c r="D3828" s="1">
        <v>0</v>
      </c>
      <c r="E3828" s="1">
        <v>0.27598297768048791</v>
      </c>
      <c r="F3828" s="1">
        <v>11.315302084900001</v>
      </c>
      <c r="G3828" s="1">
        <v>0</v>
      </c>
      <c r="H3828" s="1">
        <v>11.315302084900001</v>
      </c>
    </row>
    <row r="3829" spans="1:8" x14ac:dyDescent="0.35">
      <c r="A3829" s="1">
        <v>1392937</v>
      </c>
      <c r="B3829" s="1" t="s">
        <v>3643</v>
      </c>
      <c r="C3829" s="1">
        <v>0.24891904900652179</v>
      </c>
      <c r="D3829" s="1">
        <v>-8.049288695652182E-5</v>
      </c>
      <c r="E3829" s="1">
        <v>0.24883855611956521</v>
      </c>
      <c r="F3829" s="1">
        <v>11.4502762543</v>
      </c>
      <c r="G3829" s="1">
        <v>-3.702672800000003E-3</v>
      </c>
      <c r="H3829" s="1">
        <v>11.446573581499999</v>
      </c>
    </row>
    <row r="3830" spans="1:8" x14ac:dyDescent="0.35">
      <c r="A3830" s="1">
        <v>1393808</v>
      </c>
      <c r="B3830" s="1" t="s">
        <v>3755</v>
      </c>
      <c r="C3830" s="1">
        <v>0.1211337163482141</v>
      </c>
      <c r="D3830" s="1">
        <v>0</v>
      </c>
      <c r="E3830" s="1">
        <v>0.1211337163482141</v>
      </c>
      <c r="F3830" s="1">
        <v>3.391744057749996</v>
      </c>
      <c r="G3830" s="1">
        <v>0</v>
      </c>
      <c r="H3830" s="1">
        <v>3.391744057749996</v>
      </c>
    </row>
    <row r="3831" spans="1:8" x14ac:dyDescent="0.35">
      <c r="A3831" s="1">
        <v>1396017</v>
      </c>
      <c r="B3831" s="1" t="s">
        <v>3872</v>
      </c>
      <c r="C3831" s="1">
        <v>0.1177115223821432</v>
      </c>
      <c r="D3831" s="1">
        <v>-1.0718964285714161E-6</v>
      </c>
      <c r="E3831" s="1">
        <v>0.1177104504857146</v>
      </c>
      <c r="F3831" s="1">
        <v>3.2959226267000101</v>
      </c>
      <c r="G3831" s="1">
        <v>-3.001309999999965E-5</v>
      </c>
      <c r="H3831" s="1">
        <v>3.2958926136000088</v>
      </c>
    </row>
    <row r="3832" spans="1:8" x14ac:dyDescent="0.35">
      <c r="A3832" s="1">
        <v>1397815</v>
      </c>
      <c r="B3832" s="1" t="s">
        <v>3559</v>
      </c>
      <c r="C3832" s="1">
        <v>0.14502593475568179</v>
      </c>
      <c r="D3832" s="1">
        <v>0</v>
      </c>
      <c r="E3832" s="1">
        <v>0.14502593475568179</v>
      </c>
      <c r="F3832" s="1">
        <v>6.3811411292500013</v>
      </c>
      <c r="G3832" s="1">
        <v>0</v>
      </c>
      <c r="H3832" s="1">
        <v>6.3811411292500013</v>
      </c>
    </row>
    <row r="3833" spans="1:8" x14ac:dyDescent="0.35">
      <c r="A3833" s="1">
        <v>1402500</v>
      </c>
      <c r="B3833" s="1" t="s">
        <v>3726</v>
      </c>
      <c r="C3833" s="1">
        <v>0.25227745736489382</v>
      </c>
      <c r="D3833" s="1">
        <v>0</v>
      </c>
      <c r="E3833" s="1">
        <v>0.25227745736489382</v>
      </c>
      <c r="F3833" s="1">
        <v>11.85704049615001</v>
      </c>
      <c r="G3833" s="1">
        <v>0</v>
      </c>
      <c r="H3833" s="1">
        <v>11.85704049615001</v>
      </c>
    </row>
    <row r="3834" spans="1:8" x14ac:dyDescent="0.35">
      <c r="A3834" s="1">
        <v>1402655</v>
      </c>
      <c r="B3834" s="1" t="s">
        <v>3656</v>
      </c>
      <c r="C3834" s="1">
        <v>0.25445353445869551</v>
      </c>
      <c r="D3834" s="1">
        <v>-3.0649224130434722E-4</v>
      </c>
      <c r="E3834" s="1">
        <v>0.25414704221739121</v>
      </c>
      <c r="F3834" s="1">
        <v>11.70486258509999</v>
      </c>
      <c r="G3834" s="1">
        <v>-1.4098643099999969E-2</v>
      </c>
      <c r="H3834" s="1">
        <v>11.69076394199999</v>
      </c>
    </row>
    <row r="3835" spans="1:8" x14ac:dyDescent="0.35">
      <c r="A3835" s="1">
        <v>1404124</v>
      </c>
      <c r="B3835" s="1" t="s">
        <v>3676</v>
      </c>
      <c r="C3835" s="1">
        <v>0.16796578997727271</v>
      </c>
      <c r="D3835" s="1">
        <v>0</v>
      </c>
      <c r="E3835" s="1">
        <v>0.16796578997727271</v>
      </c>
      <c r="F3835" s="1">
        <v>7.3904947590000001</v>
      </c>
      <c r="G3835" s="1">
        <v>0</v>
      </c>
      <c r="H3835" s="1">
        <v>7.3904947590000001</v>
      </c>
    </row>
    <row r="3836" spans="1:8" x14ac:dyDescent="0.35">
      <c r="A3836" s="1">
        <v>1404408</v>
      </c>
      <c r="B3836" s="1" t="s">
        <v>3598</v>
      </c>
      <c r="C3836" s="1">
        <v>0.25547743484239122</v>
      </c>
      <c r="D3836" s="1">
        <v>0</v>
      </c>
      <c r="E3836" s="1">
        <v>0.25547743484239122</v>
      </c>
      <c r="F3836" s="1">
        <v>11.751962002749989</v>
      </c>
      <c r="G3836" s="1">
        <v>0</v>
      </c>
      <c r="H3836" s="1">
        <v>11.751962002749989</v>
      </c>
    </row>
    <row r="3837" spans="1:8" x14ac:dyDescent="0.35">
      <c r="A3837" s="1">
        <v>1404960</v>
      </c>
      <c r="B3837" s="1" t="s">
        <v>3666</v>
      </c>
      <c r="C3837" s="1">
        <v>8.5191734310294129E-2</v>
      </c>
      <c r="D3837" s="1">
        <v>0</v>
      </c>
      <c r="E3837" s="1">
        <v>8.5191734310294129E-2</v>
      </c>
      <c r="F3837" s="1">
        <v>2.89651896655</v>
      </c>
      <c r="G3837" s="1">
        <v>0</v>
      </c>
      <c r="H3837" s="1">
        <v>2.89651896655</v>
      </c>
    </row>
    <row r="3838" spans="1:8" x14ac:dyDescent="0.35">
      <c r="A3838" s="1">
        <v>1405888</v>
      </c>
      <c r="B3838" s="1" t="s">
        <v>3811</v>
      </c>
      <c r="C3838" s="1">
        <v>0.20519526206000011</v>
      </c>
      <c r="D3838" s="1">
        <v>0</v>
      </c>
      <c r="E3838" s="1">
        <v>0.20519526206000011</v>
      </c>
      <c r="F3838" s="1">
        <v>16.415620964800009</v>
      </c>
      <c r="G3838" s="1">
        <v>0</v>
      </c>
      <c r="H3838" s="1">
        <v>16.415620964800009</v>
      </c>
    </row>
    <row r="3839" spans="1:8" x14ac:dyDescent="0.35">
      <c r="A3839" s="1">
        <v>1405919</v>
      </c>
      <c r="B3839" s="1" t="s">
        <v>3536</v>
      </c>
      <c r="C3839" s="1">
        <v>0.14293349770568181</v>
      </c>
      <c r="D3839" s="1">
        <v>0</v>
      </c>
      <c r="E3839" s="1">
        <v>0.14293349770568181</v>
      </c>
      <c r="F3839" s="1">
        <v>6.2890738990499981</v>
      </c>
      <c r="G3839" s="1">
        <v>0</v>
      </c>
      <c r="H3839" s="1">
        <v>6.2890738990499981</v>
      </c>
    </row>
    <row r="3840" spans="1:8" x14ac:dyDescent="0.35">
      <c r="A3840" s="1">
        <v>1406253</v>
      </c>
      <c r="B3840" s="1" t="s">
        <v>3756</v>
      </c>
      <c r="C3840" s="1">
        <v>0.24107257955217379</v>
      </c>
      <c r="D3840" s="1">
        <v>-2.6077530326087001E-4</v>
      </c>
      <c r="E3840" s="1">
        <v>0.24081180424891291</v>
      </c>
      <c r="F3840" s="1">
        <v>11.08933865939999</v>
      </c>
      <c r="G3840" s="1">
        <v>-1.199566395000002E-2</v>
      </c>
      <c r="H3840" s="1">
        <v>11.077342995449991</v>
      </c>
    </row>
    <row r="3841" spans="1:8" x14ac:dyDescent="0.35">
      <c r="A3841" s="1">
        <v>1408563</v>
      </c>
      <c r="B3841" s="1" t="s">
        <v>3461</v>
      </c>
      <c r="C3841" s="1">
        <v>0.15184696361111111</v>
      </c>
      <c r="D3841" s="1">
        <v>0</v>
      </c>
      <c r="E3841" s="1">
        <v>0.15184696361111111</v>
      </c>
      <c r="F3841" s="1">
        <v>4.0998680175000004</v>
      </c>
      <c r="G3841" s="1">
        <v>0</v>
      </c>
      <c r="H3841" s="1">
        <v>4.0998680175000004</v>
      </c>
    </row>
    <row r="3842" spans="1:8" x14ac:dyDescent="0.35">
      <c r="A3842" s="1">
        <v>1410179</v>
      </c>
      <c r="B3842" s="1" t="s">
        <v>3816</v>
      </c>
      <c r="C3842" s="1">
        <v>0.27768612991463409</v>
      </c>
      <c r="D3842" s="1">
        <v>0</v>
      </c>
      <c r="E3842" s="1">
        <v>0.27768612991463409</v>
      </c>
      <c r="F3842" s="1">
        <v>11.3851313265</v>
      </c>
      <c r="G3842" s="1">
        <v>0</v>
      </c>
      <c r="H3842" s="1">
        <v>11.3851313265</v>
      </c>
    </row>
    <row r="3843" spans="1:8" x14ac:dyDescent="0.35">
      <c r="A3843" s="1">
        <v>1410356</v>
      </c>
      <c r="B3843" s="1" t="s">
        <v>3873</v>
      </c>
      <c r="C3843" s="1">
        <v>0.10100929358500001</v>
      </c>
      <c r="D3843" s="1">
        <v>0</v>
      </c>
      <c r="E3843" s="1">
        <v>0.10100929358500001</v>
      </c>
      <c r="F3843" s="1">
        <v>3.0302788075499998</v>
      </c>
      <c r="G3843" s="1">
        <v>0</v>
      </c>
      <c r="H3843" s="1">
        <v>3.0302788075499998</v>
      </c>
    </row>
    <row r="3844" spans="1:8" x14ac:dyDescent="0.35">
      <c r="A3844" s="1">
        <v>1410886</v>
      </c>
      <c r="B3844" s="1" t="s">
        <v>3640</v>
      </c>
      <c r="C3844" s="1">
        <v>0.24507496994021749</v>
      </c>
      <c r="D3844" s="1">
        <v>-5.3590369456521774E-4</v>
      </c>
      <c r="E3844" s="1">
        <v>0.24453906624565219</v>
      </c>
      <c r="F3844" s="1">
        <v>11.273448617250001</v>
      </c>
      <c r="G3844" s="1">
        <v>-2.4651569950000011E-2</v>
      </c>
      <c r="H3844" s="1">
        <v>11.2487970473</v>
      </c>
    </row>
    <row r="3845" spans="1:8" x14ac:dyDescent="0.35">
      <c r="A3845" s="1">
        <v>1413367</v>
      </c>
      <c r="B3845" s="1" t="s">
        <v>3443</v>
      </c>
      <c r="C3845" s="1">
        <v>0.25610109353499999</v>
      </c>
      <c r="D3845" s="1">
        <v>0</v>
      </c>
      <c r="E3845" s="1">
        <v>0.25610109353499999</v>
      </c>
      <c r="F3845" s="1">
        <v>12.80505467675</v>
      </c>
      <c r="G3845" s="1">
        <v>0</v>
      </c>
      <c r="H3845" s="1">
        <v>12.80505467675</v>
      </c>
    </row>
    <row r="3846" spans="1:8" x14ac:dyDescent="0.35">
      <c r="A3846" s="1">
        <v>1413539</v>
      </c>
      <c r="B3846" s="1" t="s">
        <v>3944</v>
      </c>
      <c r="C3846" s="1">
        <v>0.1528587221627907</v>
      </c>
      <c r="D3846" s="1">
        <v>0</v>
      </c>
      <c r="E3846" s="1">
        <v>0.1528587221627907</v>
      </c>
      <c r="F3846" s="1">
        <v>6.5729250529999987</v>
      </c>
      <c r="G3846" s="1">
        <v>0</v>
      </c>
      <c r="H3846" s="1">
        <v>6.5729250529999987</v>
      </c>
    </row>
    <row r="3847" spans="1:8" x14ac:dyDescent="0.35">
      <c r="A3847" s="1">
        <v>1414071</v>
      </c>
      <c r="B3847" s="1" t="s">
        <v>1873</v>
      </c>
      <c r="C3847" s="1">
        <v>0.23216793564166671</v>
      </c>
      <c r="D3847" s="1">
        <v>0</v>
      </c>
      <c r="E3847" s="1">
        <v>0.23216793564166671</v>
      </c>
      <c r="F3847" s="1">
        <v>6.9650380692500002</v>
      </c>
      <c r="G3847" s="1">
        <v>0</v>
      </c>
      <c r="H3847" s="1">
        <v>6.9650380692500002</v>
      </c>
    </row>
    <row r="3848" spans="1:8" x14ac:dyDescent="0.35">
      <c r="A3848" s="1">
        <v>1427512</v>
      </c>
      <c r="B3848" s="1" t="s">
        <v>3657</v>
      </c>
      <c r="C3848" s="1">
        <v>0.1508840050062501</v>
      </c>
      <c r="D3848" s="1">
        <v>-1.389583333333376E-8</v>
      </c>
      <c r="E3848" s="1">
        <v>0.1508839911104167</v>
      </c>
      <c r="F3848" s="1">
        <v>10.863648360450011</v>
      </c>
      <c r="G3848" s="1">
        <v>-1.0005000000000309E-6</v>
      </c>
      <c r="H3848" s="1">
        <v>10.863647359950001</v>
      </c>
    </row>
    <row r="3849" spans="1:8" x14ac:dyDescent="0.35">
      <c r="A3849" s="1">
        <v>1428799</v>
      </c>
      <c r="B3849" s="1" t="s">
        <v>370</v>
      </c>
      <c r="C3849" s="1">
        <v>0.1457309416404256</v>
      </c>
      <c r="D3849" s="1">
        <v>-5.0344308510638229E-6</v>
      </c>
      <c r="E3849" s="1">
        <v>0.14572590720957451</v>
      </c>
      <c r="F3849" s="1">
        <v>6.8493542571000017</v>
      </c>
      <c r="G3849" s="1">
        <v>-2.366182499999997E-4</v>
      </c>
      <c r="H3849" s="1">
        <v>6.8491176388500019</v>
      </c>
    </row>
    <row r="3850" spans="1:8" x14ac:dyDescent="0.35">
      <c r="A3850" s="1">
        <v>1428878</v>
      </c>
      <c r="B3850" s="1" t="s">
        <v>231</v>
      </c>
      <c r="C3850" s="1">
        <v>0.15054192765312499</v>
      </c>
      <c r="D3850" s="1">
        <v>-1.207381876562501E-3</v>
      </c>
      <c r="E3850" s="1">
        <v>0.14933454577656249</v>
      </c>
      <c r="F3850" s="1">
        <v>4.8173416849000006</v>
      </c>
      <c r="G3850" s="1">
        <v>-3.8636220050000017E-2</v>
      </c>
      <c r="H3850" s="1">
        <v>4.7787054648500007</v>
      </c>
    </row>
    <row r="3851" spans="1:8" x14ac:dyDescent="0.35">
      <c r="A3851" s="1">
        <v>1428881</v>
      </c>
      <c r="B3851" s="1" t="s">
        <v>806</v>
      </c>
      <c r="C3851" s="1">
        <v>0.22317462894531251</v>
      </c>
      <c r="D3851" s="1">
        <v>0</v>
      </c>
      <c r="E3851" s="1">
        <v>0.22317462894531251</v>
      </c>
      <c r="F3851" s="1">
        <v>7.1415881262499994</v>
      </c>
      <c r="G3851" s="1">
        <v>0</v>
      </c>
      <c r="H3851" s="1">
        <v>7.1415881262499994</v>
      </c>
    </row>
    <row r="3852" spans="1:8" x14ac:dyDescent="0.35">
      <c r="A3852" s="1">
        <v>1428886</v>
      </c>
      <c r="B3852" s="1" t="s">
        <v>552</v>
      </c>
      <c r="C3852" s="1">
        <v>0.18032930192999999</v>
      </c>
      <c r="D3852" s="1">
        <v>-1.8686419099999991E-3</v>
      </c>
      <c r="E3852" s="1">
        <v>0.17846066002000011</v>
      </c>
      <c r="F3852" s="1">
        <v>4.5082325482500014</v>
      </c>
      <c r="G3852" s="1">
        <v>-4.6716047749999982E-2</v>
      </c>
      <c r="H3852" s="1">
        <v>4.461516500500001</v>
      </c>
    </row>
    <row r="3853" spans="1:8" x14ac:dyDescent="0.35">
      <c r="A3853" s="1">
        <v>1428894</v>
      </c>
      <c r="B3853" s="1" t="s">
        <v>2476</v>
      </c>
      <c r="C3853" s="1">
        <v>0.17762644679705891</v>
      </c>
      <c r="D3853" s="1">
        <v>-3.9253815911764727E-3</v>
      </c>
      <c r="E3853" s="1">
        <v>0.17370106520588241</v>
      </c>
      <c r="F3853" s="1">
        <v>6.0392991911000014</v>
      </c>
      <c r="G3853" s="1">
        <v>-0.1334629741000001</v>
      </c>
      <c r="H3853" s="1">
        <v>5.9058362170000027</v>
      </c>
    </row>
    <row r="3854" spans="1:8" x14ac:dyDescent="0.35">
      <c r="A3854" s="1">
        <v>1428899</v>
      </c>
      <c r="B3854" s="1" t="s">
        <v>2456</v>
      </c>
      <c r="C3854" s="1">
        <v>0.19440644682647051</v>
      </c>
      <c r="D3854" s="1">
        <v>-2.285780213235293E-3</v>
      </c>
      <c r="E3854" s="1">
        <v>0.19212066661323521</v>
      </c>
      <c r="F3854" s="1">
        <v>6.609819192099998</v>
      </c>
      <c r="G3854" s="1">
        <v>-7.7716527249999959E-2</v>
      </c>
      <c r="H3854" s="1">
        <v>6.5321026648499974</v>
      </c>
    </row>
    <row r="3855" spans="1:8" x14ac:dyDescent="0.35">
      <c r="A3855" s="1">
        <v>1428900</v>
      </c>
      <c r="B3855" s="1" t="s">
        <v>2323</v>
      </c>
      <c r="C3855" s="1">
        <v>0.21399766011176469</v>
      </c>
      <c r="D3855" s="1">
        <v>-5.5097345588235591E-5</v>
      </c>
      <c r="E3855" s="1">
        <v>0.2139425627661764</v>
      </c>
      <c r="F3855" s="1">
        <v>7.2759204437999996</v>
      </c>
      <c r="G3855" s="1">
        <v>-1.8733097500000101E-3</v>
      </c>
      <c r="H3855" s="1">
        <v>7.274047134049999</v>
      </c>
    </row>
    <row r="3856" spans="1:8" x14ac:dyDescent="0.35">
      <c r="A3856" s="1">
        <v>1428906</v>
      </c>
      <c r="B3856" s="1" t="s">
        <v>2365</v>
      </c>
      <c r="C3856" s="1">
        <v>0.23309736357499999</v>
      </c>
      <c r="D3856" s="1">
        <v>-6.4862977058823467E-4</v>
      </c>
      <c r="E3856" s="1">
        <v>0.23244873380441181</v>
      </c>
      <c r="F3856" s="1">
        <v>7.9253103615500011</v>
      </c>
      <c r="G3856" s="1">
        <v>-2.205341219999998E-2</v>
      </c>
      <c r="H3856" s="1">
        <v>7.9032569493500002</v>
      </c>
    </row>
    <row r="3857" spans="1:8" x14ac:dyDescent="0.35">
      <c r="A3857" s="1">
        <v>1428908</v>
      </c>
      <c r="B3857" s="1" t="s">
        <v>2456</v>
      </c>
      <c r="C3857" s="1">
        <v>0.19440700606617639</v>
      </c>
      <c r="D3857" s="1">
        <v>-2.286037697058822E-3</v>
      </c>
      <c r="E3857" s="1">
        <v>0.1921209683691176</v>
      </c>
      <c r="F3857" s="1">
        <v>6.6098382062499983</v>
      </c>
      <c r="G3857" s="1">
        <v>-7.7725281699999968E-2</v>
      </c>
      <c r="H3857" s="1">
        <v>6.532112924549998</v>
      </c>
    </row>
    <row r="3858" spans="1:8" x14ac:dyDescent="0.35">
      <c r="A3858" s="1">
        <v>1428909</v>
      </c>
      <c r="B3858" s="1" t="s">
        <v>2610</v>
      </c>
      <c r="C3858" s="1">
        <v>0.22058910452205871</v>
      </c>
      <c r="D3858" s="1">
        <v>0</v>
      </c>
      <c r="E3858" s="1">
        <v>0.22058910452205871</v>
      </c>
      <c r="F3858" s="1">
        <v>7.5000295537499966</v>
      </c>
      <c r="G3858" s="1">
        <v>0</v>
      </c>
      <c r="H3858" s="1">
        <v>7.5000295537499966</v>
      </c>
    </row>
    <row r="3859" spans="1:8" x14ac:dyDescent="0.35">
      <c r="A3859" s="1">
        <v>1428910</v>
      </c>
      <c r="B3859" s="1" t="s">
        <v>2800</v>
      </c>
      <c r="C3859" s="1">
        <v>0.23285435483823519</v>
      </c>
      <c r="D3859" s="1">
        <v>-3.729371382352943E-4</v>
      </c>
      <c r="E3859" s="1">
        <v>0.23248141769999989</v>
      </c>
      <c r="F3859" s="1">
        <v>7.9170480644999959</v>
      </c>
      <c r="G3859" s="1">
        <v>-1.2679862700000009E-2</v>
      </c>
      <c r="H3859" s="1">
        <v>7.904368201799997</v>
      </c>
    </row>
    <row r="3860" spans="1:8" x14ac:dyDescent="0.35">
      <c r="A3860" s="1">
        <v>1428911</v>
      </c>
      <c r="B3860" s="1" t="s">
        <v>2577</v>
      </c>
      <c r="C3860" s="1">
        <v>0.23576765650441181</v>
      </c>
      <c r="D3860" s="1">
        <v>-9.5707981323529367E-4</v>
      </c>
      <c r="E3860" s="1">
        <v>0.23481057669117661</v>
      </c>
      <c r="F3860" s="1">
        <v>8.0161003211500024</v>
      </c>
      <c r="G3860" s="1">
        <v>-3.2540713649999983E-2</v>
      </c>
      <c r="H3860" s="1">
        <v>7.9835596075000028</v>
      </c>
    </row>
    <row r="3861" spans="1:8" x14ac:dyDescent="0.35">
      <c r="A3861" s="1">
        <v>1428921</v>
      </c>
      <c r="B3861" s="1" t="s">
        <v>2908</v>
      </c>
      <c r="C3861" s="1">
        <v>0.24102000359999989</v>
      </c>
      <c r="D3861" s="1">
        <v>-2.1939087000000051E-3</v>
      </c>
      <c r="E3861" s="1">
        <v>0.2388260948999999</v>
      </c>
      <c r="F3861" s="1">
        <v>6.5075400971999988</v>
      </c>
      <c r="G3861" s="1">
        <v>-5.9235534900000122E-2</v>
      </c>
      <c r="H3861" s="1">
        <v>6.4483045622999979</v>
      </c>
    </row>
    <row r="3862" spans="1:8" x14ac:dyDescent="0.35">
      <c r="A3862" s="1">
        <v>1428925</v>
      </c>
      <c r="B3862" s="1" t="s">
        <v>2822</v>
      </c>
      <c r="C3862" s="1">
        <v>0.18831472191481499</v>
      </c>
      <c r="D3862" s="1">
        <v>0</v>
      </c>
      <c r="E3862" s="1">
        <v>0.18831472191481499</v>
      </c>
      <c r="F3862" s="1">
        <v>5.0844974917000041</v>
      </c>
      <c r="G3862" s="1">
        <v>0</v>
      </c>
      <c r="H3862" s="1">
        <v>5.0844974917000041</v>
      </c>
    </row>
    <row r="3863" spans="1:8" x14ac:dyDescent="0.35">
      <c r="A3863" s="1">
        <v>1428939</v>
      </c>
      <c r="B3863" s="1" t="s">
        <v>2466</v>
      </c>
      <c r="C3863" s="1">
        <v>0.23701880194852951</v>
      </c>
      <c r="D3863" s="1">
        <v>-1.1956551602941201E-3</v>
      </c>
      <c r="E3863" s="1">
        <v>0.2358231467882354</v>
      </c>
      <c r="F3863" s="1">
        <v>8.0586392662500046</v>
      </c>
      <c r="G3863" s="1">
        <v>-4.0652275450000067E-2</v>
      </c>
      <c r="H3863" s="1">
        <v>8.0179869908000025</v>
      </c>
    </row>
    <row r="3864" spans="1:8" x14ac:dyDescent="0.35">
      <c r="A3864" s="1">
        <v>1428941</v>
      </c>
      <c r="B3864" s="1" t="s">
        <v>2483</v>
      </c>
      <c r="C3864" s="1">
        <v>0.232797881292647</v>
      </c>
      <c r="D3864" s="1">
        <v>-6.5942851617647276E-4</v>
      </c>
      <c r="E3864" s="1">
        <v>0.23213845277647049</v>
      </c>
      <c r="F3864" s="1">
        <v>7.915127963949999</v>
      </c>
      <c r="G3864" s="1">
        <v>-2.2420569550000071E-2</v>
      </c>
      <c r="H3864" s="1">
        <v>7.8927073943999986</v>
      </c>
    </row>
    <row r="3865" spans="1:8" x14ac:dyDescent="0.35">
      <c r="A3865" s="1">
        <v>1428953</v>
      </c>
      <c r="B3865" s="1" t="s">
        <v>2362</v>
      </c>
      <c r="C3865" s="1">
        <v>0.17725848024117641</v>
      </c>
      <c r="D3865" s="1">
        <v>-2.201067379411763E-3</v>
      </c>
      <c r="E3865" s="1">
        <v>0.1750574128617646</v>
      </c>
      <c r="F3865" s="1">
        <v>6.0267883281999977</v>
      </c>
      <c r="G3865" s="1">
        <v>-7.4836290899999935E-2</v>
      </c>
      <c r="H3865" s="1">
        <v>5.9519520372999972</v>
      </c>
    </row>
    <row r="3866" spans="1:8" x14ac:dyDescent="0.35">
      <c r="A3866" s="1">
        <v>1428954</v>
      </c>
      <c r="B3866" s="1" t="s">
        <v>2585</v>
      </c>
      <c r="C3866" s="1">
        <v>0.2372516351338235</v>
      </c>
      <c r="D3866" s="1">
        <v>-1.6853322352941119E-4</v>
      </c>
      <c r="E3866" s="1">
        <v>0.23708310191029411</v>
      </c>
      <c r="F3866" s="1">
        <v>8.0665555945499996</v>
      </c>
      <c r="G3866" s="1">
        <v>-5.7301295999999816E-3</v>
      </c>
      <c r="H3866" s="1">
        <v>8.0608254649499997</v>
      </c>
    </row>
    <row r="3867" spans="1:8" x14ac:dyDescent="0.35">
      <c r="A3867" s="1">
        <v>1428955</v>
      </c>
      <c r="B3867" s="1" t="s">
        <v>2681</v>
      </c>
      <c r="C3867" s="1">
        <v>0.23387669801176461</v>
      </c>
      <c r="D3867" s="1">
        <v>-9.2198560294117553E-5</v>
      </c>
      <c r="E3867" s="1">
        <v>0.23378449945147051</v>
      </c>
      <c r="F3867" s="1">
        <v>7.9518077323999954</v>
      </c>
      <c r="G3867" s="1">
        <v>-3.1347510499999971E-3</v>
      </c>
      <c r="H3867" s="1">
        <v>7.9486729813499952</v>
      </c>
    </row>
    <row r="3868" spans="1:8" x14ac:dyDescent="0.35">
      <c r="A3868" s="1">
        <v>1428967</v>
      </c>
      <c r="B3868" s="1" t="s">
        <v>2944</v>
      </c>
      <c r="C3868" s="1">
        <v>0.24503904955555561</v>
      </c>
      <c r="D3868" s="1">
        <v>-2.6060391129629659E-3</v>
      </c>
      <c r="E3868" s="1">
        <v>0.24243301044259269</v>
      </c>
      <c r="F3868" s="1">
        <v>6.6160543380000023</v>
      </c>
      <c r="G3868" s="1">
        <v>-7.0363056050000081E-2</v>
      </c>
      <c r="H3868" s="1">
        <v>6.5456912819500017</v>
      </c>
    </row>
    <row r="3869" spans="1:8" x14ac:dyDescent="0.35">
      <c r="A3869" s="1">
        <v>1428989</v>
      </c>
      <c r="B3869" s="1" t="s">
        <v>252</v>
      </c>
      <c r="C3869" s="1">
        <v>0.17422414264558819</v>
      </c>
      <c r="D3869" s="1">
        <v>0</v>
      </c>
      <c r="E3869" s="1">
        <v>0.17422414264558819</v>
      </c>
      <c r="F3869" s="1">
        <v>5.9236208499500007</v>
      </c>
      <c r="G3869" s="1">
        <v>0</v>
      </c>
      <c r="H3869" s="1">
        <v>5.9236208499500007</v>
      </c>
    </row>
    <row r="3870" spans="1:8" x14ac:dyDescent="0.35">
      <c r="A3870" s="1">
        <v>1428999</v>
      </c>
      <c r="B3870" s="1" t="s">
        <v>3163</v>
      </c>
      <c r="C3870" s="1">
        <v>0.23981271075172389</v>
      </c>
      <c r="D3870" s="1">
        <v>-1.201768927586206E-3</v>
      </c>
      <c r="E3870" s="1">
        <v>0.23861094182413781</v>
      </c>
      <c r="F3870" s="1">
        <v>6.9545686117999947</v>
      </c>
      <c r="G3870" s="1">
        <v>-3.4851298899999973E-2</v>
      </c>
      <c r="H3870" s="1">
        <v>6.9197173128999951</v>
      </c>
    </row>
    <row r="3871" spans="1:8" x14ac:dyDescent="0.35">
      <c r="A3871" s="1">
        <v>1429007</v>
      </c>
      <c r="B3871" s="1" t="s">
        <v>2689</v>
      </c>
      <c r="C3871" s="1">
        <v>0.17278553036470581</v>
      </c>
      <c r="D3871" s="1">
        <v>-1.034806138235294E-3</v>
      </c>
      <c r="E3871" s="1">
        <v>0.1717507242264705</v>
      </c>
      <c r="F3871" s="1">
        <v>5.8747080323999974</v>
      </c>
      <c r="G3871" s="1">
        <v>-3.5183408699999988E-2</v>
      </c>
      <c r="H3871" s="1">
        <v>5.8395246236999956</v>
      </c>
    </row>
    <row r="3872" spans="1:8" x14ac:dyDescent="0.35">
      <c r="A3872" s="1">
        <v>1429019</v>
      </c>
      <c r="B3872" s="1" t="s">
        <v>688</v>
      </c>
      <c r="C3872" s="1">
        <v>0.22011398012857139</v>
      </c>
      <c r="D3872" s="1">
        <v>-1.766557585714285E-3</v>
      </c>
      <c r="E3872" s="1">
        <v>0.21834742254285719</v>
      </c>
      <c r="F3872" s="1">
        <v>6.1631914436000006</v>
      </c>
      <c r="G3872" s="1">
        <v>-4.9463612399999968E-2</v>
      </c>
      <c r="H3872" s="1">
        <v>6.1137278312000003</v>
      </c>
    </row>
    <row r="3873" spans="1:8" x14ac:dyDescent="0.35">
      <c r="A3873" s="1">
        <v>1429130</v>
      </c>
      <c r="B3873" s="1" t="s">
        <v>958</v>
      </c>
      <c r="C3873" s="1">
        <v>0.20359169857978709</v>
      </c>
      <c r="D3873" s="1">
        <v>0</v>
      </c>
      <c r="E3873" s="1">
        <v>0.20359169857978709</v>
      </c>
      <c r="F3873" s="1">
        <v>9.5688098332499916</v>
      </c>
      <c r="G3873" s="1">
        <v>0</v>
      </c>
      <c r="H3873" s="1">
        <v>9.5688098332499916</v>
      </c>
    </row>
    <row r="3874" spans="1:8" x14ac:dyDescent="0.35">
      <c r="A3874" s="1">
        <v>1429131</v>
      </c>
      <c r="B3874" s="1" t="s">
        <v>382</v>
      </c>
      <c r="C3874" s="1">
        <v>0.22460934828404261</v>
      </c>
      <c r="D3874" s="1">
        <v>-3.6759855638297898E-3</v>
      </c>
      <c r="E3874" s="1">
        <v>0.2209333627202128</v>
      </c>
      <c r="F3874" s="1">
        <v>10.55663936935</v>
      </c>
      <c r="G3874" s="1">
        <v>-0.1727713215000001</v>
      </c>
      <c r="H3874" s="1">
        <v>10.383868047849999</v>
      </c>
    </row>
    <row r="3875" spans="1:8" x14ac:dyDescent="0.35">
      <c r="A3875" s="1">
        <v>1429134</v>
      </c>
      <c r="B3875" s="1" t="s">
        <v>296</v>
      </c>
      <c r="C3875" s="1">
        <v>0.20696777833653829</v>
      </c>
      <c r="D3875" s="1">
        <v>-2.6489192057692298E-3</v>
      </c>
      <c r="E3875" s="1">
        <v>0.20431885913076911</v>
      </c>
      <c r="F3875" s="1">
        <v>10.762324473499991</v>
      </c>
      <c r="G3875" s="1">
        <v>-0.13774379869999989</v>
      </c>
      <c r="H3875" s="1">
        <v>10.62458067479999</v>
      </c>
    </row>
    <row r="3876" spans="1:8" x14ac:dyDescent="0.35">
      <c r="A3876" s="1">
        <v>1429135</v>
      </c>
      <c r="B3876" s="1" t="s">
        <v>356</v>
      </c>
      <c r="C3876" s="1">
        <v>0.20546702847830189</v>
      </c>
      <c r="D3876" s="1">
        <v>-1.3468591764150941E-3</v>
      </c>
      <c r="E3876" s="1">
        <v>0.20412016930188681</v>
      </c>
      <c r="F3876" s="1">
        <v>10.88975250935</v>
      </c>
      <c r="G3876" s="1">
        <v>-7.1383536349999957E-2</v>
      </c>
      <c r="H3876" s="1">
        <v>10.818368973</v>
      </c>
    </row>
    <row r="3877" spans="1:8" x14ac:dyDescent="0.35">
      <c r="A3877" s="1">
        <v>1429138</v>
      </c>
      <c r="B3877" s="1" t="s">
        <v>638</v>
      </c>
      <c r="C3877" s="1">
        <v>0.192029125453125</v>
      </c>
      <c r="D3877" s="1">
        <v>0</v>
      </c>
      <c r="E3877" s="1">
        <v>0.192029125453125</v>
      </c>
      <c r="F3877" s="1">
        <v>9.217398021750002</v>
      </c>
      <c r="G3877" s="1">
        <v>0</v>
      </c>
      <c r="H3877" s="1">
        <v>9.217398021750002</v>
      </c>
    </row>
    <row r="3878" spans="1:8" x14ac:dyDescent="0.35">
      <c r="A3878" s="1">
        <v>1429141</v>
      </c>
      <c r="B3878" s="1" t="s">
        <v>561</v>
      </c>
      <c r="C3878" s="1">
        <v>0.20088726184519209</v>
      </c>
      <c r="D3878" s="1">
        <v>0</v>
      </c>
      <c r="E3878" s="1">
        <v>0.20088726184519209</v>
      </c>
      <c r="F3878" s="1">
        <v>10.44613761594999</v>
      </c>
      <c r="G3878" s="1">
        <v>0</v>
      </c>
      <c r="H3878" s="1">
        <v>10.44613761594999</v>
      </c>
    </row>
    <row r="3879" spans="1:8" x14ac:dyDescent="0.35">
      <c r="A3879" s="1">
        <v>1429144</v>
      </c>
      <c r="B3879" s="1" t="s">
        <v>2050</v>
      </c>
      <c r="C3879" s="1">
        <v>0.21053692308773589</v>
      </c>
      <c r="D3879" s="1">
        <v>-2.5214746990566022E-3</v>
      </c>
      <c r="E3879" s="1">
        <v>0.2080154483886793</v>
      </c>
      <c r="F3879" s="1">
        <v>11.15845692365</v>
      </c>
      <c r="G3879" s="1">
        <v>-0.1336381590499999</v>
      </c>
      <c r="H3879" s="1">
        <v>11.024818764600001</v>
      </c>
    </row>
    <row r="3880" spans="1:8" x14ac:dyDescent="0.35">
      <c r="A3880" s="1">
        <v>1429146</v>
      </c>
      <c r="B3880" s="1" t="s">
        <v>1944</v>
      </c>
      <c r="C3880" s="1">
        <v>0.21502290277403821</v>
      </c>
      <c r="D3880" s="1">
        <v>-7.5454383596153841E-3</v>
      </c>
      <c r="E3880" s="1">
        <v>0.2074774644144228</v>
      </c>
      <c r="F3880" s="1">
        <v>11.181190944249989</v>
      </c>
      <c r="G3880" s="1">
        <v>-0.39236279470000002</v>
      </c>
      <c r="H3880" s="1">
        <v>10.788828149549991</v>
      </c>
    </row>
    <row r="3881" spans="1:8" x14ac:dyDescent="0.35">
      <c r="A3881" s="1">
        <v>1429162</v>
      </c>
      <c r="B3881" s="1" t="s">
        <v>520</v>
      </c>
      <c r="C3881" s="1">
        <v>0.20636787273114759</v>
      </c>
      <c r="D3881" s="1">
        <v>-9.9320423688524615E-4</v>
      </c>
      <c r="E3881" s="1">
        <v>0.20537466849426239</v>
      </c>
      <c r="F3881" s="1">
        <v>12.5884402366</v>
      </c>
      <c r="G3881" s="1">
        <v>-6.0585458450000011E-2</v>
      </c>
      <c r="H3881" s="1">
        <v>12.527854778149999</v>
      </c>
    </row>
    <row r="3882" spans="1:8" x14ac:dyDescent="0.35">
      <c r="A3882" s="1">
        <v>1429164</v>
      </c>
      <c r="B3882" s="1" t="s">
        <v>1298</v>
      </c>
      <c r="C3882" s="1">
        <v>0.20413976801415101</v>
      </c>
      <c r="D3882" s="1">
        <v>-5.1025264575471673E-3</v>
      </c>
      <c r="E3882" s="1">
        <v>0.19903724155660379</v>
      </c>
      <c r="F3882" s="1">
        <v>10.819407704750001</v>
      </c>
      <c r="G3882" s="1">
        <v>-0.27043390224999991</v>
      </c>
      <c r="H3882" s="1">
        <v>10.548973802500001</v>
      </c>
    </row>
    <row r="3883" spans="1:8" x14ac:dyDescent="0.35">
      <c r="A3883" s="1">
        <v>1429165</v>
      </c>
      <c r="B3883" s="1" t="s">
        <v>1467</v>
      </c>
      <c r="C3883" s="1">
        <v>0.19197596708750009</v>
      </c>
      <c r="D3883" s="1">
        <v>-5.2109374999999753E-8</v>
      </c>
      <c r="E3883" s="1">
        <v>0.19197591497812511</v>
      </c>
      <c r="F3883" s="1">
        <v>9.2148464202000024</v>
      </c>
      <c r="G3883" s="1">
        <v>-2.5012499999999881E-6</v>
      </c>
      <c r="H3883" s="1">
        <v>9.2148439189500024</v>
      </c>
    </row>
    <row r="3884" spans="1:8" x14ac:dyDescent="0.35">
      <c r="A3884" s="1">
        <v>1430830</v>
      </c>
      <c r="B3884" s="1" t="s">
        <v>253</v>
      </c>
      <c r="C3884" s="1">
        <v>0.1012787447865386</v>
      </c>
      <c r="D3884" s="1">
        <v>-1.019680769230779E-6</v>
      </c>
      <c r="E3884" s="1">
        <v>0.10127772510576941</v>
      </c>
      <c r="F3884" s="1">
        <v>5.2664947289000059</v>
      </c>
      <c r="G3884" s="1">
        <v>-5.3023400000000479E-5</v>
      </c>
      <c r="H3884" s="1">
        <v>5.2664417055000063</v>
      </c>
    </row>
    <row r="3885" spans="1:8" x14ac:dyDescent="0.35">
      <c r="A3885" s="1">
        <v>1430862</v>
      </c>
      <c r="B3885" s="1" t="s">
        <v>609</v>
      </c>
      <c r="C3885" s="1">
        <v>9.4570420311702139E-2</v>
      </c>
      <c r="D3885" s="1">
        <v>-5.9788879382978721E-3</v>
      </c>
      <c r="E3885" s="1">
        <v>8.8591532373404266E-2</v>
      </c>
      <c r="F3885" s="1">
        <v>4.4448097546499996</v>
      </c>
      <c r="G3885" s="1">
        <v>-0.28100773309999999</v>
      </c>
      <c r="H3885" s="1">
        <v>4.1638020215499996</v>
      </c>
    </row>
    <row r="3886" spans="1:8" x14ac:dyDescent="0.35">
      <c r="A3886" s="1">
        <v>1431102</v>
      </c>
      <c r="B3886" s="1" t="s">
        <v>609</v>
      </c>
      <c r="C3886" s="1">
        <v>9.7181424651063761E-2</v>
      </c>
      <c r="D3886" s="1">
        <v>-5.9654772425531896E-3</v>
      </c>
      <c r="E3886" s="1">
        <v>9.1215947408510578E-2</v>
      </c>
      <c r="F3886" s="1">
        <v>4.5675269585999967</v>
      </c>
      <c r="G3886" s="1">
        <v>-0.28037743040000002</v>
      </c>
      <c r="H3886" s="1">
        <v>4.287149528199997</v>
      </c>
    </row>
    <row r="3887" spans="1:8" x14ac:dyDescent="0.35">
      <c r="A3887" s="1">
        <v>1431150</v>
      </c>
      <c r="B3887" s="1" t="s">
        <v>465</v>
      </c>
      <c r="C3887" s="1">
        <v>0.22343019571562511</v>
      </c>
      <c r="D3887" s="1">
        <v>-2.750318437500002E-5</v>
      </c>
      <c r="E3887" s="1">
        <v>0.22340269253125011</v>
      </c>
      <c r="F3887" s="1">
        <v>7.1497662629000018</v>
      </c>
      <c r="G3887" s="1">
        <v>-8.8010190000000074E-4</v>
      </c>
      <c r="H3887" s="1">
        <v>7.1488861610000018</v>
      </c>
    </row>
    <row r="3888" spans="1:8" x14ac:dyDescent="0.35">
      <c r="A3888" s="1">
        <v>1431198</v>
      </c>
      <c r="B3888" s="1" t="s">
        <v>2141</v>
      </c>
      <c r="C3888" s="1">
        <v>0.23689897478382341</v>
      </c>
      <c r="D3888" s="1">
        <v>0</v>
      </c>
      <c r="E3888" s="1">
        <v>0.23689897478382341</v>
      </c>
      <c r="F3888" s="1">
        <v>8.0545651426499951</v>
      </c>
      <c r="G3888" s="1">
        <v>0</v>
      </c>
      <c r="H3888" s="1">
        <v>8.0545651426499951</v>
      </c>
    </row>
    <row r="3889" spans="1:8" x14ac:dyDescent="0.35">
      <c r="A3889" s="1">
        <v>1431201</v>
      </c>
      <c r="B3889" s="1" t="s">
        <v>2171</v>
      </c>
      <c r="C3889" s="1">
        <v>0.23721600232647061</v>
      </c>
      <c r="D3889" s="1">
        <v>-9.2684117647055437E-7</v>
      </c>
      <c r="E3889" s="1">
        <v>0.23721507548529411</v>
      </c>
      <c r="F3889" s="1">
        <v>8.0653440790999991</v>
      </c>
      <c r="G3889" s="1">
        <v>-3.1512599999998849E-5</v>
      </c>
      <c r="H3889" s="1">
        <v>8.0653125664999994</v>
      </c>
    </row>
    <row r="3890" spans="1:8" x14ac:dyDescent="0.35">
      <c r="A3890" s="1">
        <v>1431207</v>
      </c>
      <c r="B3890" s="1" t="s">
        <v>2528</v>
      </c>
      <c r="C3890" s="1">
        <v>0.2454874797720589</v>
      </c>
      <c r="D3890" s="1">
        <v>0</v>
      </c>
      <c r="E3890" s="1">
        <v>0.2454874797720589</v>
      </c>
      <c r="F3890" s="1">
        <v>8.3465743122500022</v>
      </c>
      <c r="G3890" s="1">
        <v>0</v>
      </c>
      <c r="H3890" s="1">
        <v>8.3465743122500022</v>
      </c>
    </row>
    <row r="3891" spans="1:8" x14ac:dyDescent="0.35">
      <c r="A3891" s="1">
        <v>1431208</v>
      </c>
      <c r="B3891" s="1" t="s">
        <v>2698</v>
      </c>
      <c r="C3891" s="1">
        <v>0.2443866180691176</v>
      </c>
      <c r="D3891" s="1">
        <v>0</v>
      </c>
      <c r="E3891" s="1">
        <v>0.2443866180691176</v>
      </c>
      <c r="F3891" s="1">
        <v>8.3091450143499994</v>
      </c>
      <c r="G3891" s="1">
        <v>0</v>
      </c>
      <c r="H3891" s="1">
        <v>8.3091450143499994</v>
      </c>
    </row>
    <row r="3892" spans="1:8" x14ac:dyDescent="0.35">
      <c r="A3892" s="1">
        <v>1431218</v>
      </c>
      <c r="B3892" s="1" t="s">
        <v>2198</v>
      </c>
      <c r="C3892" s="1">
        <v>0.24172749524999981</v>
      </c>
      <c r="D3892" s="1">
        <v>0</v>
      </c>
      <c r="E3892" s="1">
        <v>0.24172749524999981</v>
      </c>
      <c r="F3892" s="1">
        <v>8.2187348384999943</v>
      </c>
      <c r="G3892" s="1">
        <v>0</v>
      </c>
      <c r="H3892" s="1">
        <v>8.2187348384999943</v>
      </c>
    </row>
    <row r="3893" spans="1:8" x14ac:dyDescent="0.35">
      <c r="A3893" s="1">
        <v>1431219</v>
      </c>
      <c r="B3893" s="1" t="s">
        <v>1440</v>
      </c>
      <c r="C3893" s="1">
        <v>0.1936910034617646</v>
      </c>
      <c r="D3893" s="1">
        <v>-1.1931383823529451E-5</v>
      </c>
      <c r="E3893" s="1">
        <v>0.19367907207794111</v>
      </c>
      <c r="F3893" s="1">
        <v>6.5854941176999962</v>
      </c>
      <c r="G3893" s="1">
        <v>-4.0566705000000139E-4</v>
      </c>
      <c r="H3893" s="1">
        <v>6.5850884506499963</v>
      </c>
    </row>
    <row r="3894" spans="1:8" x14ac:dyDescent="0.35">
      <c r="A3894" s="1">
        <v>1431221</v>
      </c>
      <c r="B3894" s="1" t="s">
        <v>1708</v>
      </c>
      <c r="C3894" s="1">
        <v>0.22982858549705881</v>
      </c>
      <c r="D3894" s="1">
        <v>-5.823949264705877E-5</v>
      </c>
      <c r="E3894" s="1">
        <v>0.22977034600441179</v>
      </c>
      <c r="F3894" s="1">
        <v>7.8141719069000004</v>
      </c>
      <c r="G3894" s="1">
        <v>-1.9801427499999981E-3</v>
      </c>
      <c r="H3894" s="1">
        <v>7.8121917641499996</v>
      </c>
    </row>
    <row r="3895" spans="1:8" x14ac:dyDescent="0.35">
      <c r="A3895" s="1">
        <v>1431245</v>
      </c>
      <c r="B3895" s="1" t="s">
        <v>2475</v>
      </c>
      <c r="C3895" s="1">
        <v>0.20936035804264719</v>
      </c>
      <c r="D3895" s="1">
        <v>-3.8164909558823559E-4</v>
      </c>
      <c r="E3895" s="1">
        <v>0.208978708947059</v>
      </c>
      <c r="F3895" s="1">
        <v>7.1182521734500046</v>
      </c>
      <c r="G3895" s="1">
        <v>-1.297606925000001E-2</v>
      </c>
      <c r="H3895" s="1">
        <v>7.105276104200005</v>
      </c>
    </row>
    <row r="3896" spans="1:8" x14ac:dyDescent="0.35">
      <c r="A3896" s="1">
        <v>1431247</v>
      </c>
      <c r="B3896" s="1" t="s">
        <v>2066</v>
      </c>
      <c r="C3896" s="1">
        <v>0.18274580318823549</v>
      </c>
      <c r="D3896" s="1">
        <v>-8.8109397352941193E-4</v>
      </c>
      <c r="E3896" s="1">
        <v>0.1818647092147061</v>
      </c>
      <c r="F3896" s="1">
        <v>6.213357308400008</v>
      </c>
      <c r="G3896" s="1">
        <v>-2.9957195100000011E-2</v>
      </c>
      <c r="H3896" s="1">
        <v>6.1834001133000083</v>
      </c>
    </row>
    <row r="3897" spans="1:8" x14ac:dyDescent="0.35">
      <c r="A3897" s="1">
        <v>1431250</v>
      </c>
      <c r="B3897" s="1" t="s">
        <v>2635</v>
      </c>
      <c r="C3897" s="1">
        <v>0.24797820365000031</v>
      </c>
      <c r="D3897" s="1">
        <v>-6.5592817647058721E-5</v>
      </c>
      <c r="E3897" s="1">
        <v>0.2479126108323533</v>
      </c>
      <c r="F3897" s="1">
        <v>8.4312589241000104</v>
      </c>
      <c r="G3897" s="1">
        <v>-2.230155799999997E-3</v>
      </c>
      <c r="H3897" s="1">
        <v>8.4290287683000109</v>
      </c>
    </row>
    <row r="3898" spans="1:8" x14ac:dyDescent="0.35">
      <c r="A3898" s="1">
        <v>1431270</v>
      </c>
      <c r="B3898" s="1" t="s">
        <v>1189</v>
      </c>
      <c r="C3898" s="1">
        <v>0.21099820475882339</v>
      </c>
      <c r="D3898" s="1">
        <v>0</v>
      </c>
      <c r="E3898" s="1">
        <v>0.21099820475882339</v>
      </c>
      <c r="F3898" s="1">
        <v>7.1739389617999958</v>
      </c>
      <c r="G3898" s="1">
        <v>0</v>
      </c>
      <c r="H3898" s="1">
        <v>7.1739389617999958</v>
      </c>
    </row>
    <row r="3899" spans="1:8" x14ac:dyDescent="0.35">
      <c r="A3899" s="1">
        <v>1431315</v>
      </c>
      <c r="B3899" s="1" t="s">
        <v>91</v>
      </c>
      <c r="C3899" s="1">
        <v>0.17931091642941169</v>
      </c>
      <c r="D3899" s="1">
        <v>-7.4662205882352807E-6</v>
      </c>
      <c r="E3899" s="1">
        <v>0.17930345020882341</v>
      </c>
      <c r="F3899" s="1">
        <v>6.0965711585999962</v>
      </c>
      <c r="G3899" s="1">
        <v>-2.5385149999999961E-4</v>
      </c>
      <c r="H3899" s="1">
        <v>6.096317307099997</v>
      </c>
    </row>
    <row r="3900" spans="1:8" x14ac:dyDescent="0.35">
      <c r="A3900" s="1">
        <v>1431428</v>
      </c>
      <c r="B3900" s="1" t="s">
        <v>2622</v>
      </c>
      <c r="C3900" s="1">
        <v>0.18567646042058819</v>
      </c>
      <c r="D3900" s="1">
        <v>-1.8106606367647091E-3</v>
      </c>
      <c r="E3900" s="1">
        <v>0.1838657997838235</v>
      </c>
      <c r="F3900" s="1">
        <v>6.3129996543000004</v>
      </c>
      <c r="G3900" s="1">
        <v>-6.1562461650000101E-2</v>
      </c>
      <c r="H3900" s="1">
        <v>6.2514371926500001</v>
      </c>
    </row>
    <row r="3901" spans="1:8" x14ac:dyDescent="0.35">
      <c r="A3901" s="1">
        <v>1431444</v>
      </c>
      <c r="B3901" s="1" t="s">
        <v>2616</v>
      </c>
      <c r="C3901" s="1">
        <v>0.18578294730147049</v>
      </c>
      <c r="D3901" s="1">
        <v>-2.0308804411764701E-4</v>
      </c>
      <c r="E3901" s="1">
        <v>0.18557985925735279</v>
      </c>
      <c r="F3901" s="1">
        <v>6.3166202082499971</v>
      </c>
      <c r="G3901" s="1">
        <v>-6.9049934999999996E-3</v>
      </c>
      <c r="H3901" s="1">
        <v>6.3097152147499971</v>
      </c>
    </row>
    <row r="3902" spans="1:8" x14ac:dyDescent="0.35">
      <c r="A3902" s="1">
        <v>1432196</v>
      </c>
      <c r="B3902" s="1" t="s">
        <v>168</v>
      </c>
      <c r="C3902" s="1">
        <v>0.14377146885957459</v>
      </c>
      <c r="D3902" s="1">
        <v>0</v>
      </c>
      <c r="E3902" s="1">
        <v>0.14377146885957459</v>
      </c>
      <c r="F3902" s="1">
        <v>6.7572590364000042</v>
      </c>
      <c r="G3902" s="1">
        <v>0</v>
      </c>
      <c r="H3902" s="1">
        <v>6.7572590364000042</v>
      </c>
    </row>
    <row r="3903" spans="1:8" x14ac:dyDescent="0.35">
      <c r="A3903" s="1">
        <v>1432305</v>
      </c>
      <c r="B3903" s="1" t="s">
        <v>222</v>
      </c>
      <c r="C3903" s="1">
        <v>0.13412109893124999</v>
      </c>
      <c r="D3903" s="1">
        <v>0</v>
      </c>
      <c r="E3903" s="1">
        <v>0.13412109893124999</v>
      </c>
      <c r="F3903" s="1">
        <v>5.3648439572499997</v>
      </c>
      <c r="G3903" s="1">
        <v>0</v>
      </c>
      <c r="H3903" s="1">
        <v>5.3648439572499997</v>
      </c>
    </row>
    <row r="3904" spans="1:8" x14ac:dyDescent="0.35">
      <c r="A3904" s="1">
        <v>1432319</v>
      </c>
      <c r="B3904" s="1" t="s">
        <v>250</v>
      </c>
      <c r="C3904" s="1">
        <v>0.1526935041833333</v>
      </c>
      <c r="D3904" s="1">
        <v>0</v>
      </c>
      <c r="E3904" s="1">
        <v>0.1526935041833333</v>
      </c>
      <c r="F3904" s="1">
        <v>6.8712076882499984</v>
      </c>
      <c r="G3904" s="1">
        <v>0</v>
      </c>
      <c r="H3904" s="1">
        <v>6.8712076882499984</v>
      </c>
    </row>
    <row r="3905" spans="1:8" x14ac:dyDescent="0.35">
      <c r="A3905" s="1">
        <v>1432574</v>
      </c>
      <c r="B3905" s="1" t="s">
        <v>103</v>
      </c>
      <c r="C3905" s="1">
        <v>0.12928627087884631</v>
      </c>
      <c r="D3905" s="1">
        <v>-1.0101201923076871E-6</v>
      </c>
      <c r="E3905" s="1">
        <v>0.12928526075865401</v>
      </c>
      <c r="F3905" s="1">
        <v>6.7228860857000061</v>
      </c>
      <c r="G3905" s="1">
        <v>-5.2526249999999738E-5</v>
      </c>
      <c r="H3905" s="1">
        <v>6.7228335594500059</v>
      </c>
    </row>
    <row r="3906" spans="1:8" x14ac:dyDescent="0.35">
      <c r="A3906" s="1">
        <v>1432599</v>
      </c>
      <c r="B3906" s="1" t="s">
        <v>55</v>
      </c>
      <c r="C3906" s="1">
        <v>0.1045006789095743</v>
      </c>
      <c r="D3906" s="1">
        <v>-2.3413936170212741E-7</v>
      </c>
      <c r="E3906" s="1">
        <v>0.1045004447702126</v>
      </c>
      <c r="F3906" s="1">
        <v>4.9115319087499936</v>
      </c>
      <c r="G3906" s="1">
        <v>-1.1004549999999989E-5</v>
      </c>
      <c r="H3906" s="1">
        <v>4.9115209041999943</v>
      </c>
    </row>
    <row r="3907" spans="1:8" x14ac:dyDescent="0.35">
      <c r="A3907" s="1">
        <v>1432636</v>
      </c>
      <c r="B3907" s="1" t="s">
        <v>284</v>
      </c>
      <c r="C3907" s="1">
        <v>0.14126297959583339</v>
      </c>
      <c r="D3907" s="1">
        <v>-8.336666666666656E-8</v>
      </c>
      <c r="E3907" s="1">
        <v>0.1412628962291668</v>
      </c>
      <c r="F3907" s="1">
        <v>6.7806230206000047</v>
      </c>
      <c r="G3907" s="1">
        <v>-4.0015999999999949E-6</v>
      </c>
      <c r="H3907" s="1">
        <v>6.7806190190000049</v>
      </c>
    </row>
    <row r="3908" spans="1:8" x14ac:dyDescent="0.35">
      <c r="A3908" s="1">
        <v>1432641</v>
      </c>
      <c r="B3908" s="1" t="s">
        <v>188</v>
      </c>
      <c r="C3908" s="1">
        <v>0.1212768115255813</v>
      </c>
      <c r="D3908" s="1">
        <v>0</v>
      </c>
      <c r="E3908" s="1">
        <v>0.1212768115255813</v>
      </c>
      <c r="F3908" s="1">
        <v>5.2149028955999954</v>
      </c>
      <c r="G3908" s="1">
        <v>0</v>
      </c>
      <c r="H3908" s="1">
        <v>5.2149028955999954</v>
      </c>
    </row>
    <row r="3909" spans="1:8" x14ac:dyDescent="0.35">
      <c r="A3909" s="1">
        <v>1432730</v>
      </c>
      <c r="B3909" s="1" t="s">
        <v>2635</v>
      </c>
      <c r="C3909" s="1">
        <v>0.24801392640588271</v>
      </c>
      <c r="D3909" s="1">
        <v>-6.5887077941176396E-5</v>
      </c>
      <c r="E3909" s="1">
        <v>0.24794803932794149</v>
      </c>
      <c r="F3909" s="1">
        <v>8.4324734978000109</v>
      </c>
      <c r="G3909" s="1">
        <v>-2.240160649999998E-3</v>
      </c>
      <c r="H3909" s="1">
        <v>8.4302333371500104</v>
      </c>
    </row>
    <row r="3910" spans="1:8" x14ac:dyDescent="0.35">
      <c r="A3910" s="1">
        <v>1432732</v>
      </c>
      <c r="B3910" s="1" t="s">
        <v>2125</v>
      </c>
      <c r="C3910" s="1">
        <v>0.2027306074117646</v>
      </c>
      <c r="D3910" s="1">
        <v>-8.7465650588235372E-4</v>
      </c>
      <c r="E3910" s="1">
        <v>0.20185595090588229</v>
      </c>
      <c r="F3910" s="1">
        <v>6.8928406519999976</v>
      </c>
      <c r="G3910" s="1">
        <v>-2.9738321200000029E-2</v>
      </c>
      <c r="H3910" s="1">
        <v>6.8631023307999977</v>
      </c>
    </row>
    <row r="3911" spans="1:8" x14ac:dyDescent="0.35">
      <c r="A3911" s="1">
        <v>1432733</v>
      </c>
      <c r="B3911" s="1" t="s">
        <v>2125</v>
      </c>
      <c r="C3911" s="1">
        <v>0.2027298864411764</v>
      </c>
      <c r="D3911" s="1">
        <v>-8.7457558235294174E-4</v>
      </c>
      <c r="E3911" s="1">
        <v>0.20185531085882349</v>
      </c>
      <c r="F3911" s="1">
        <v>6.8928161389999971</v>
      </c>
      <c r="G3911" s="1">
        <v>-2.9735569800000021E-2</v>
      </c>
      <c r="H3911" s="1">
        <v>6.8630805691999974</v>
      </c>
    </row>
    <row r="3912" spans="1:8" x14ac:dyDescent="0.35">
      <c r="A3912" s="1">
        <v>1432734</v>
      </c>
      <c r="B3912" s="1" t="s">
        <v>2307</v>
      </c>
      <c r="C3912" s="1">
        <v>0.21615627288088241</v>
      </c>
      <c r="D3912" s="1">
        <v>0</v>
      </c>
      <c r="E3912" s="1">
        <v>0.21615627288088241</v>
      </c>
      <c r="F3912" s="1">
        <v>7.349313277950003</v>
      </c>
      <c r="G3912" s="1">
        <v>0</v>
      </c>
      <c r="H3912" s="1">
        <v>7.349313277950003</v>
      </c>
    </row>
    <row r="3913" spans="1:8" x14ac:dyDescent="0.35">
      <c r="A3913" s="1">
        <v>1433497</v>
      </c>
      <c r="B3913" s="1" t="s">
        <v>172</v>
      </c>
      <c r="C3913" s="1">
        <v>0.22366177061509429</v>
      </c>
      <c r="D3913" s="1">
        <v>-3.1330734443396221E-3</v>
      </c>
      <c r="E3913" s="1">
        <v>0.22052869717075471</v>
      </c>
      <c r="F3913" s="1">
        <v>11.8540738426</v>
      </c>
      <c r="G3913" s="1">
        <v>-0.16605289254999989</v>
      </c>
      <c r="H3913" s="1">
        <v>11.688020950049999</v>
      </c>
    </row>
    <row r="3914" spans="1:8" x14ac:dyDescent="0.35">
      <c r="A3914" s="1">
        <v>1433505</v>
      </c>
      <c r="B3914" s="1" t="s">
        <v>259</v>
      </c>
      <c r="C3914" s="1">
        <v>0.22875980281509431</v>
      </c>
      <c r="D3914" s="1">
        <v>-2.843372621698113E-3</v>
      </c>
      <c r="E3914" s="1">
        <v>0.22591643019339619</v>
      </c>
      <c r="F3914" s="1">
        <v>12.124269549199999</v>
      </c>
      <c r="G3914" s="1">
        <v>-0.15069874894999999</v>
      </c>
      <c r="H3914" s="1">
        <v>11.97357080025</v>
      </c>
    </row>
    <row r="3915" spans="1:8" x14ac:dyDescent="0.35">
      <c r="A3915" s="1">
        <v>1433507</v>
      </c>
      <c r="B3915" s="1" t="s">
        <v>230</v>
      </c>
      <c r="C3915" s="1">
        <v>0.20374618009905651</v>
      </c>
      <c r="D3915" s="1">
        <v>-1.156141633962264E-3</v>
      </c>
      <c r="E3915" s="1">
        <v>0.2025900384650943</v>
      </c>
      <c r="F3915" s="1">
        <v>10.798547545250001</v>
      </c>
      <c r="G3915" s="1">
        <v>-6.1275506600000001E-2</v>
      </c>
      <c r="H3915" s="1">
        <v>10.73727203865</v>
      </c>
    </row>
    <row r="3916" spans="1:8" x14ac:dyDescent="0.35">
      <c r="A3916" s="1">
        <v>1433510</v>
      </c>
      <c r="B3916" s="1" t="s">
        <v>830</v>
      </c>
      <c r="C3916" s="1">
        <v>0.1955695851645832</v>
      </c>
      <c r="D3916" s="1">
        <v>-6.018172654166664E-3</v>
      </c>
      <c r="E3916" s="1">
        <v>0.1895514125104166</v>
      </c>
      <c r="F3916" s="1">
        <v>9.3873400878999949</v>
      </c>
      <c r="G3916" s="1">
        <v>-0.28887228739999993</v>
      </c>
      <c r="H3916" s="1">
        <v>9.0984678004999964</v>
      </c>
    </row>
    <row r="3917" spans="1:8" x14ac:dyDescent="0.35">
      <c r="A3917" s="1">
        <v>1433514</v>
      </c>
      <c r="B3917" s="1" t="s">
        <v>176</v>
      </c>
      <c r="C3917" s="1">
        <v>0.21003973388557701</v>
      </c>
      <c r="D3917" s="1">
        <v>-1.483944309615384E-3</v>
      </c>
      <c r="E3917" s="1">
        <v>0.20855578957596149</v>
      </c>
      <c r="F3917" s="1">
        <v>10.922066162049999</v>
      </c>
      <c r="G3917" s="1">
        <v>-7.7165104099999979E-2</v>
      </c>
      <c r="H3917" s="1">
        <v>10.84490105795</v>
      </c>
    </row>
    <row r="3918" spans="1:8" x14ac:dyDescent="0.35">
      <c r="A3918" s="1">
        <v>1433586</v>
      </c>
      <c r="B3918" s="1" t="s">
        <v>197</v>
      </c>
      <c r="C3918" s="1">
        <v>0.21023825433679241</v>
      </c>
      <c r="D3918" s="1">
        <v>-1.385896293396225E-3</v>
      </c>
      <c r="E3918" s="1">
        <v>0.20885235804339611</v>
      </c>
      <c r="F3918" s="1">
        <v>11.142627479850001</v>
      </c>
      <c r="G3918" s="1">
        <v>-7.3452503549999951E-2</v>
      </c>
      <c r="H3918" s="1">
        <v>11.069174976299999</v>
      </c>
    </row>
    <row r="3919" spans="1:8" x14ac:dyDescent="0.35">
      <c r="A3919" s="1">
        <v>1433587</v>
      </c>
      <c r="B3919" s="1" t="s">
        <v>957</v>
      </c>
      <c r="C3919" s="1">
        <v>0.20298354132812479</v>
      </c>
      <c r="D3919" s="1">
        <v>0</v>
      </c>
      <c r="E3919" s="1">
        <v>0.20298354132812479</v>
      </c>
      <c r="F3919" s="1">
        <v>9.7432099837499919</v>
      </c>
      <c r="G3919" s="1">
        <v>0</v>
      </c>
      <c r="H3919" s="1">
        <v>9.7432099837499919</v>
      </c>
    </row>
    <row r="3920" spans="1:8" x14ac:dyDescent="0.35">
      <c r="A3920" s="1">
        <v>1433589</v>
      </c>
      <c r="B3920" s="1" t="s">
        <v>240</v>
      </c>
      <c r="C3920" s="1">
        <v>0.1995755757481131</v>
      </c>
      <c r="D3920" s="1">
        <v>-1.400680306603772E-3</v>
      </c>
      <c r="E3920" s="1">
        <v>0.19817489544150929</v>
      </c>
      <c r="F3920" s="1">
        <v>10.577505514649991</v>
      </c>
      <c r="G3920" s="1">
        <v>-7.4236056249999932E-2</v>
      </c>
      <c r="H3920" s="1">
        <v>10.503269458399989</v>
      </c>
    </row>
    <row r="3921" spans="1:8" x14ac:dyDescent="0.35">
      <c r="A3921" s="1">
        <v>1433591</v>
      </c>
      <c r="B3921" s="1" t="s">
        <v>394</v>
      </c>
      <c r="C3921" s="1">
        <v>0.19982995168510639</v>
      </c>
      <c r="D3921" s="1">
        <v>-3.1930851063829781E-8</v>
      </c>
      <c r="E3921" s="1">
        <v>0.1998299197542554</v>
      </c>
      <c r="F3921" s="1">
        <v>9.392007729200003</v>
      </c>
      <c r="G3921" s="1">
        <v>-1.50075E-6</v>
      </c>
      <c r="H3921" s="1">
        <v>9.3920062284500041</v>
      </c>
    </row>
    <row r="3922" spans="1:8" x14ac:dyDescent="0.35">
      <c r="A3922" s="1">
        <v>1434963</v>
      </c>
      <c r="B3922" s="1" t="s">
        <v>3934</v>
      </c>
      <c r="C3922" s="1">
        <v>0.29116874047205882</v>
      </c>
      <c r="D3922" s="1">
        <v>-5.0314235294117621E-6</v>
      </c>
      <c r="E3922" s="1">
        <v>0.2911637090485294</v>
      </c>
      <c r="F3922" s="1">
        <v>9.8997371760499995</v>
      </c>
      <c r="G3922" s="1">
        <v>-1.7106839999999989E-4</v>
      </c>
      <c r="H3922" s="1">
        <v>9.8995661076499992</v>
      </c>
    </row>
    <row r="3923" spans="1:8" x14ac:dyDescent="0.35">
      <c r="A3923" s="1">
        <v>1438265</v>
      </c>
      <c r="B3923" s="1" t="s">
        <v>3983</v>
      </c>
      <c r="C3923" s="1">
        <v>0.2194414082319443</v>
      </c>
      <c r="D3923" s="1">
        <v>-4.5712722222222208E-6</v>
      </c>
      <c r="E3923" s="1">
        <v>0.21943683695972199</v>
      </c>
      <c r="F3923" s="1">
        <v>7.8998906963499946</v>
      </c>
      <c r="G3923" s="1">
        <v>-1.6456580000000001E-4</v>
      </c>
      <c r="H3923" s="1">
        <v>7.8997261305499942</v>
      </c>
    </row>
    <row r="3924" spans="1:8" x14ac:dyDescent="0.35">
      <c r="A3924" s="1">
        <v>1438756</v>
      </c>
      <c r="B3924" s="1" t="s">
        <v>3289</v>
      </c>
      <c r="C3924" s="1">
        <v>7.4093844343749993E-2</v>
      </c>
      <c r="D3924" s="1">
        <v>-1.2034734291249989E-2</v>
      </c>
      <c r="E3924" s="1">
        <v>6.2059110052499998E-2</v>
      </c>
      <c r="F3924" s="1">
        <v>2.9637537737500002</v>
      </c>
      <c r="G3924" s="1">
        <v>-0.48138937164999979</v>
      </c>
      <c r="H3924" s="1">
        <v>2.4823644021</v>
      </c>
    </row>
    <row r="3925" spans="1:8" x14ac:dyDescent="0.35">
      <c r="A3925" s="1">
        <v>1439402</v>
      </c>
      <c r="B3925" s="1" t="s">
        <v>892</v>
      </c>
      <c r="C3925" s="1">
        <v>0.1953295401361112</v>
      </c>
      <c r="D3925" s="1">
        <v>-1.389444444444443E-8</v>
      </c>
      <c r="E3925" s="1">
        <v>0.19532952624166669</v>
      </c>
      <c r="F3925" s="1">
        <v>10.547795167349999</v>
      </c>
      <c r="G3925" s="1">
        <v>-7.5029999999999941E-7</v>
      </c>
      <c r="H3925" s="1">
        <v>10.54779441705</v>
      </c>
    </row>
    <row r="3926" spans="1:8" x14ac:dyDescent="0.35">
      <c r="A3926" s="1">
        <v>1439695</v>
      </c>
      <c r="B3926" s="1" t="s">
        <v>3518</v>
      </c>
      <c r="C3926" s="1">
        <v>0.25948581681944449</v>
      </c>
      <c r="D3926" s="1">
        <v>0</v>
      </c>
      <c r="E3926" s="1">
        <v>0.25948581681944449</v>
      </c>
      <c r="F3926" s="1">
        <v>9.3414894055000008</v>
      </c>
      <c r="G3926" s="1">
        <v>0</v>
      </c>
      <c r="H3926" s="1">
        <v>9.3414894055000008</v>
      </c>
    </row>
    <row r="3927" spans="1:8" x14ac:dyDescent="0.35">
      <c r="A3927" s="1">
        <v>1439711</v>
      </c>
      <c r="B3927" s="1" t="s">
        <v>3268</v>
      </c>
      <c r="C3927" s="1">
        <v>0.2699597634794117</v>
      </c>
      <c r="D3927" s="1">
        <v>-1.3806991176470591E-5</v>
      </c>
      <c r="E3927" s="1">
        <v>0.26994595648823522</v>
      </c>
      <c r="F3927" s="1">
        <v>9.1786319582999969</v>
      </c>
      <c r="G3927" s="1">
        <v>-4.6943769999999998E-4</v>
      </c>
      <c r="H3927" s="1">
        <v>9.1781625205999973</v>
      </c>
    </row>
    <row r="3928" spans="1:8" x14ac:dyDescent="0.35">
      <c r="A3928" s="1">
        <v>1439736</v>
      </c>
      <c r="B3928" s="1" t="s">
        <v>3654</v>
      </c>
      <c r="C3928" s="1">
        <v>0.1911829540279413</v>
      </c>
      <c r="D3928" s="1">
        <v>-5.6251626617647181E-3</v>
      </c>
      <c r="E3928" s="1">
        <v>0.18555779136617659</v>
      </c>
      <c r="F3928" s="1">
        <v>6.5002204369500038</v>
      </c>
      <c r="G3928" s="1">
        <v>-0.19125553050000041</v>
      </c>
      <c r="H3928" s="1">
        <v>6.3089649064500026</v>
      </c>
    </row>
    <row r="3929" spans="1:8" x14ac:dyDescent="0.35">
      <c r="A3929" s="1">
        <v>1439930</v>
      </c>
      <c r="B3929" s="1" t="s">
        <v>3570</v>
      </c>
      <c r="C3929" s="1">
        <v>0.29760612755568189</v>
      </c>
      <c r="D3929" s="1">
        <v>0</v>
      </c>
      <c r="E3929" s="1">
        <v>0.29760612755568189</v>
      </c>
      <c r="F3929" s="1">
        <v>13.09466961245</v>
      </c>
      <c r="G3929" s="1">
        <v>0</v>
      </c>
      <c r="H3929" s="1">
        <v>13.09466961245</v>
      </c>
    </row>
    <row r="3930" spans="1:8" x14ac:dyDescent="0.35">
      <c r="A3930" s="1">
        <v>1440012</v>
      </c>
      <c r="B3930" s="1" t="s">
        <v>1215</v>
      </c>
      <c r="C3930" s="1">
        <v>0.12770649017812499</v>
      </c>
      <c r="D3930" s="1">
        <v>-1.8759374999999989E-7</v>
      </c>
      <c r="E3930" s="1">
        <v>0.12770630258437499</v>
      </c>
      <c r="F3930" s="1">
        <v>2.0433038428499999</v>
      </c>
      <c r="G3930" s="1">
        <v>-3.0014999999999991E-6</v>
      </c>
      <c r="H3930" s="1">
        <v>2.0433008413499998</v>
      </c>
    </row>
    <row r="3931" spans="1:8" x14ac:dyDescent="0.35">
      <c r="A3931" s="1">
        <v>1440181</v>
      </c>
      <c r="B3931" s="1" t="s">
        <v>3277</v>
      </c>
      <c r="C3931" s="1">
        <v>5.6440639770833329E-2</v>
      </c>
      <c r="D3931" s="1">
        <v>-7.0031499999999839E-6</v>
      </c>
      <c r="E3931" s="1">
        <v>5.6433636620833331E-2</v>
      </c>
      <c r="F3931" s="1">
        <v>0.67728767724999994</v>
      </c>
      <c r="G3931" s="1">
        <v>-8.4037799999999807E-5</v>
      </c>
      <c r="H3931" s="1">
        <v>0.67720363944999995</v>
      </c>
    </row>
    <row r="3932" spans="1:8" x14ac:dyDescent="0.35">
      <c r="A3932" s="1">
        <v>1440272</v>
      </c>
      <c r="B3932" s="1" t="s">
        <v>3717</v>
      </c>
      <c r="C3932" s="1">
        <v>0.2018875307851852</v>
      </c>
      <c r="D3932" s="1">
        <v>-1.280790185185185E-4</v>
      </c>
      <c r="E3932" s="1">
        <v>0.20175945176666671</v>
      </c>
      <c r="F3932" s="1">
        <v>5.4509633312000014</v>
      </c>
      <c r="G3932" s="1">
        <v>-3.4581335000000001E-3</v>
      </c>
      <c r="H3932" s="1">
        <v>5.4475051977000009</v>
      </c>
    </row>
    <row r="3933" spans="1:8" x14ac:dyDescent="0.35">
      <c r="A3933" s="1">
        <v>1440386</v>
      </c>
      <c r="B3933" s="1" t="s">
        <v>836</v>
      </c>
      <c r="C3933" s="1">
        <v>0.39374373768437509</v>
      </c>
      <c r="D3933" s="1">
        <v>0</v>
      </c>
      <c r="E3933" s="1">
        <v>0.39374373768437509</v>
      </c>
      <c r="F3933" s="1">
        <v>6.2998998029500024</v>
      </c>
      <c r="G3933" s="1">
        <v>0</v>
      </c>
      <c r="H3933" s="1">
        <v>6.2998998029500024</v>
      </c>
    </row>
    <row r="3934" spans="1:8" x14ac:dyDescent="0.35">
      <c r="A3934" s="1">
        <v>1440434</v>
      </c>
      <c r="B3934" s="1" t="s">
        <v>3761</v>
      </c>
      <c r="C3934" s="1">
        <v>5.1174702635897393E-2</v>
      </c>
      <c r="D3934" s="1">
        <v>-3.8480769230769059E-8</v>
      </c>
      <c r="E3934" s="1">
        <v>5.1174664155128169E-2</v>
      </c>
      <c r="F3934" s="1">
        <v>1.9958134027999981</v>
      </c>
      <c r="G3934" s="1">
        <v>-1.500749999999993E-6</v>
      </c>
      <c r="H3934" s="1">
        <v>1.995811902049998</v>
      </c>
    </row>
    <row r="3935" spans="1:8" x14ac:dyDescent="0.35">
      <c r="A3935" s="1">
        <v>1440529</v>
      </c>
      <c r="B3935" s="1" t="s">
        <v>3454</v>
      </c>
      <c r="C3935" s="1">
        <v>9.2996521037500071E-2</v>
      </c>
      <c r="D3935" s="1">
        <v>0</v>
      </c>
      <c r="E3935" s="1">
        <v>9.2996521037500071E-2</v>
      </c>
      <c r="F3935" s="1">
        <v>3.3478747573500032</v>
      </c>
      <c r="G3935" s="1">
        <v>0</v>
      </c>
      <c r="H3935" s="1">
        <v>3.3478747573500032</v>
      </c>
    </row>
    <row r="3936" spans="1:8" x14ac:dyDescent="0.35">
      <c r="A3936" s="1">
        <v>1440771</v>
      </c>
      <c r="B3936" s="1" t="s">
        <v>3258</v>
      </c>
      <c r="C3936" s="1">
        <v>0.13327701567352951</v>
      </c>
      <c r="D3936" s="1">
        <v>0</v>
      </c>
      <c r="E3936" s="1">
        <v>0.13327701567352951</v>
      </c>
      <c r="F3936" s="1">
        <v>2.26570926645</v>
      </c>
      <c r="G3936" s="1">
        <v>0</v>
      </c>
      <c r="H3936" s="1">
        <v>2.26570926645</v>
      </c>
    </row>
    <row r="3937" spans="1:8" x14ac:dyDescent="0.35">
      <c r="A3937" s="1">
        <v>1440819</v>
      </c>
      <c r="B3937" s="1" t="s">
        <v>3644</v>
      </c>
      <c r="C3937" s="1">
        <v>0.28008947004117651</v>
      </c>
      <c r="D3937" s="1">
        <v>-4.5815547058823522E-5</v>
      </c>
      <c r="E3937" s="1">
        <v>0.28004365449411761</v>
      </c>
      <c r="F3937" s="1">
        <v>4.7615209906999993</v>
      </c>
      <c r="G3937" s="1">
        <v>-7.7886429999999987E-4</v>
      </c>
      <c r="H3937" s="1">
        <v>4.7607421263999994</v>
      </c>
    </row>
    <row r="3938" spans="1:8" x14ac:dyDescent="0.35">
      <c r="A3938" s="1">
        <v>1440847</v>
      </c>
      <c r="B3938" s="1" t="s">
        <v>3582</v>
      </c>
      <c r="C3938" s="1">
        <v>0.16194241743409091</v>
      </c>
      <c r="D3938" s="1">
        <v>-1.870212454545449E-4</v>
      </c>
      <c r="E3938" s="1">
        <v>0.16175539618863641</v>
      </c>
      <c r="F3938" s="1">
        <v>3.5627331835499998</v>
      </c>
      <c r="G3938" s="1">
        <v>-4.1144673999999873E-3</v>
      </c>
      <c r="H3938" s="1">
        <v>3.5586187161499998</v>
      </c>
    </row>
    <row r="3939" spans="1:8" x14ac:dyDescent="0.35">
      <c r="A3939" s="1">
        <v>1440863</v>
      </c>
      <c r="B3939" s="1" t="s">
        <v>4044</v>
      </c>
      <c r="C3939" s="1">
        <v>0.1078986083944443</v>
      </c>
      <c r="D3939" s="1">
        <v>0</v>
      </c>
      <c r="E3939" s="1">
        <v>0.1078986083944443</v>
      </c>
      <c r="F3939" s="1">
        <v>1.9421749510999979</v>
      </c>
      <c r="G3939" s="1">
        <v>0</v>
      </c>
      <c r="H3939" s="1">
        <v>1.9421749510999979</v>
      </c>
    </row>
    <row r="3940" spans="1:8" x14ac:dyDescent="0.35">
      <c r="A3940" s="1">
        <v>1440896</v>
      </c>
      <c r="B3940" s="1" t="s">
        <v>3207</v>
      </c>
      <c r="C3940" s="1">
        <v>0.16993003076323529</v>
      </c>
      <c r="D3940" s="1">
        <v>0</v>
      </c>
      <c r="E3940" s="1">
        <v>0.16993003076323529</v>
      </c>
      <c r="F3940" s="1">
        <v>5.7776210459500019</v>
      </c>
      <c r="G3940" s="1">
        <v>0</v>
      </c>
      <c r="H3940" s="1">
        <v>5.7776210459500019</v>
      </c>
    </row>
    <row r="3941" spans="1:8" x14ac:dyDescent="0.35">
      <c r="A3941" s="1">
        <v>1440897</v>
      </c>
      <c r="B3941" s="1" t="s">
        <v>3277</v>
      </c>
      <c r="C3941" s="1">
        <v>5.5450100418749967E-2</v>
      </c>
      <c r="D3941" s="1">
        <v>-4.168750000000012E-7</v>
      </c>
      <c r="E3941" s="1">
        <v>5.5449683543749968E-2</v>
      </c>
      <c r="F3941" s="1">
        <v>1.3308024100499991</v>
      </c>
      <c r="G3941" s="1">
        <v>-1.000500000000003E-5</v>
      </c>
      <c r="H3941" s="1">
        <v>1.3307924050499991</v>
      </c>
    </row>
    <row r="3942" spans="1:8" x14ac:dyDescent="0.35">
      <c r="A3942" s="1">
        <v>1440900</v>
      </c>
      <c r="B3942" s="1" t="s">
        <v>3214</v>
      </c>
      <c r="C3942" s="1">
        <v>0.1147365835014706</v>
      </c>
      <c r="D3942" s="1">
        <v>-1.1073845926470581E-3</v>
      </c>
      <c r="E3942" s="1">
        <v>0.1136291989088236</v>
      </c>
      <c r="F3942" s="1">
        <v>3.901043839050002</v>
      </c>
      <c r="G3942" s="1">
        <v>-3.765107614999999E-2</v>
      </c>
      <c r="H3942" s="1">
        <v>3.8633927629000011</v>
      </c>
    </row>
    <row r="3943" spans="1:8" x14ac:dyDescent="0.35">
      <c r="A3943" s="1">
        <v>1441049</v>
      </c>
      <c r="B3943" s="1" t="s">
        <v>3983</v>
      </c>
      <c r="C3943" s="1">
        <v>0.2194416583652776</v>
      </c>
      <c r="D3943" s="1">
        <v>-4.6129555555555507E-6</v>
      </c>
      <c r="E3943" s="1">
        <v>0.21943704540972209</v>
      </c>
      <c r="F3943" s="1">
        <v>7.8998997011499954</v>
      </c>
      <c r="G3943" s="1">
        <v>-1.6606639999999979E-4</v>
      </c>
      <c r="H3943" s="1">
        <v>7.8997336347499942</v>
      </c>
    </row>
    <row r="3944" spans="1:8" x14ac:dyDescent="0.35">
      <c r="A3944" s="1">
        <v>1441195</v>
      </c>
      <c r="B3944" s="1" t="s">
        <v>3692</v>
      </c>
      <c r="C3944" s="1">
        <v>5.8767552507692403E-2</v>
      </c>
      <c r="D3944" s="1">
        <v>-7.2311683076922999E-4</v>
      </c>
      <c r="E3944" s="1">
        <v>5.8044435676923183E-2</v>
      </c>
      <c r="F3944" s="1">
        <v>0.76397818260000117</v>
      </c>
      <c r="G3944" s="1">
        <v>-9.4005187999999899E-3</v>
      </c>
      <c r="H3944" s="1">
        <v>0.75457766380000124</v>
      </c>
    </row>
    <row r="3945" spans="1:8" x14ac:dyDescent="0.35">
      <c r="A3945" s="1">
        <v>1441196</v>
      </c>
      <c r="B3945" s="1" t="s">
        <v>3549</v>
      </c>
      <c r="C3945" s="1">
        <v>5.0882201223076878E-2</v>
      </c>
      <c r="D3945" s="1">
        <v>-7.7730407692307475E-5</v>
      </c>
      <c r="E3945" s="1">
        <v>5.080447081538457E-2</v>
      </c>
      <c r="F3945" s="1">
        <v>0.66146861589999939</v>
      </c>
      <c r="G3945" s="1">
        <v>-1.010495299999997E-3</v>
      </c>
      <c r="H3945" s="1">
        <v>0.66045812059999942</v>
      </c>
    </row>
    <row r="3946" spans="1:8" x14ac:dyDescent="0.35">
      <c r="A3946" s="1">
        <v>1441197</v>
      </c>
      <c r="B3946" s="1" t="s">
        <v>3550</v>
      </c>
      <c r="C3946" s="1">
        <v>5.3873304388461482E-2</v>
      </c>
      <c r="D3946" s="1">
        <v>-5.4594660769230734E-4</v>
      </c>
      <c r="E3946" s="1">
        <v>5.3327357780769177E-2</v>
      </c>
      <c r="F3946" s="1">
        <v>0.70035295704999923</v>
      </c>
      <c r="G3946" s="1">
        <v>-7.0973058999999946E-3</v>
      </c>
      <c r="H3946" s="1">
        <v>0.69325565114999932</v>
      </c>
    </row>
    <row r="3947" spans="1:8" x14ac:dyDescent="0.35">
      <c r="A3947" s="1">
        <v>1441513</v>
      </c>
      <c r="B3947" s="1" t="s">
        <v>3454</v>
      </c>
      <c r="C3947" s="1">
        <v>0.1038737927555556</v>
      </c>
      <c r="D3947" s="1">
        <v>-1.316739125E-4</v>
      </c>
      <c r="E3947" s="1">
        <v>0.10374211884305561</v>
      </c>
      <c r="F3947" s="1">
        <v>3.7394565392000012</v>
      </c>
      <c r="G3947" s="1">
        <v>-4.7402608499999988E-3</v>
      </c>
      <c r="H3947" s="1">
        <v>3.734716278350001</v>
      </c>
    </row>
    <row r="3948" spans="1:8" x14ac:dyDescent="0.35">
      <c r="A3948" s="1">
        <v>1441514</v>
      </c>
      <c r="B3948" s="1" t="s">
        <v>3818</v>
      </c>
      <c r="C3948" s="1">
        <v>0.1169987205069444</v>
      </c>
      <c r="D3948" s="1">
        <v>-1.884784527777776E-4</v>
      </c>
      <c r="E3948" s="1">
        <v>0.1168102420541666</v>
      </c>
      <c r="F3948" s="1">
        <v>4.2119539382499971</v>
      </c>
      <c r="G3948" s="1">
        <v>-6.7852242999999948E-3</v>
      </c>
      <c r="H3948" s="1">
        <v>4.2051687139499956</v>
      </c>
    </row>
    <row r="3949" spans="1:8" x14ac:dyDescent="0.35">
      <c r="A3949" s="1">
        <v>1441517</v>
      </c>
      <c r="B3949" s="1" t="s">
        <v>3503</v>
      </c>
      <c r="C3949" s="1">
        <v>0.10776801530000001</v>
      </c>
      <c r="D3949" s="1">
        <v>-1.424714194444444E-4</v>
      </c>
      <c r="E3949" s="1">
        <v>0.10762554388055549</v>
      </c>
      <c r="F3949" s="1">
        <v>3.8796485507999998</v>
      </c>
      <c r="G3949" s="1">
        <v>-5.1289710999999991E-3</v>
      </c>
      <c r="H3949" s="1">
        <v>3.8745195796999989</v>
      </c>
    </row>
    <row r="3950" spans="1:8" x14ac:dyDescent="0.35">
      <c r="A3950" s="1">
        <v>1441518</v>
      </c>
      <c r="B3950" s="1" t="s">
        <v>3455</v>
      </c>
      <c r="C3950" s="1">
        <v>0.1071074992541666</v>
      </c>
      <c r="D3950" s="1">
        <v>-1.3459908472222219E-4</v>
      </c>
      <c r="E3950" s="1">
        <v>0.1069729001694444</v>
      </c>
      <c r="F3950" s="1">
        <v>3.855869973149999</v>
      </c>
      <c r="G3950" s="1">
        <v>-4.8455670499999983E-3</v>
      </c>
      <c r="H3950" s="1">
        <v>3.8510244060999979</v>
      </c>
    </row>
    <row r="3951" spans="1:8" x14ac:dyDescent="0.35">
      <c r="A3951" s="1">
        <v>1441519</v>
      </c>
      <c r="B3951" s="1" t="s">
        <v>3679</v>
      </c>
      <c r="C3951" s="1">
        <v>0.115281164902778</v>
      </c>
      <c r="D3951" s="1">
        <v>-5.1156199444444422E-4</v>
      </c>
      <c r="E3951" s="1">
        <v>0.1147696029083335</v>
      </c>
      <c r="F3951" s="1">
        <v>4.1501219365000077</v>
      </c>
      <c r="G3951" s="1">
        <v>-1.8416231799999992E-2</v>
      </c>
      <c r="H3951" s="1">
        <v>4.1317057047000079</v>
      </c>
    </row>
    <row r="3952" spans="1:8" x14ac:dyDescent="0.35">
      <c r="A3952" s="1">
        <v>1441520</v>
      </c>
      <c r="B3952" s="1" t="s">
        <v>3424</v>
      </c>
      <c r="C3952" s="1">
        <v>0.1097059450235294</v>
      </c>
      <c r="D3952" s="1">
        <v>-4.5889270588235277E-5</v>
      </c>
      <c r="E3952" s="1">
        <v>0.1096600557529412</v>
      </c>
      <c r="F3952" s="1">
        <v>3.7300021308000009</v>
      </c>
      <c r="G3952" s="1">
        <v>-1.5602351999999999E-3</v>
      </c>
      <c r="H3952" s="1">
        <v>3.7284418956000009</v>
      </c>
    </row>
    <row r="3953" spans="1:8" x14ac:dyDescent="0.35">
      <c r="A3953" s="1">
        <v>1441537</v>
      </c>
      <c r="B3953" s="1" t="s">
        <v>3288</v>
      </c>
      <c r="C3953" s="1">
        <v>0.1598621041124999</v>
      </c>
      <c r="D3953" s="1">
        <v>-5.5583333333333312E-8</v>
      </c>
      <c r="E3953" s="1">
        <v>0.15986204852916661</v>
      </c>
      <c r="F3953" s="1">
        <v>5.7550357480499974</v>
      </c>
      <c r="G3953" s="1">
        <v>-2.0009999999999991E-6</v>
      </c>
      <c r="H3953" s="1">
        <v>5.755033747049997</v>
      </c>
    </row>
    <row r="3954" spans="1:8" x14ac:dyDescent="0.35">
      <c r="A3954" s="1">
        <v>1441547</v>
      </c>
      <c r="B3954" s="1" t="s">
        <v>3273</v>
      </c>
      <c r="C3954" s="1">
        <v>0.1596565576636364</v>
      </c>
      <c r="D3954" s="1">
        <v>-2.6658386363636371E-6</v>
      </c>
      <c r="E3954" s="1">
        <v>0.159653891825</v>
      </c>
      <c r="F3954" s="1">
        <v>7.0248885371999998</v>
      </c>
      <c r="G3954" s="1">
        <v>-1.1729690000000001E-4</v>
      </c>
      <c r="H3954" s="1">
        <v>7.0247712402999989</v>
      </c>
    </row>
    <row r="3955" spans="1:8" x14ac:dyDescent="0.35">
      <c r="A3955" s="1">
        <v>1441551</v>
      </c>
      <c r="B3955" s="1" t="s">
        <v>3219</v>
      </c>
      <c r="C3955" s="1">
        <v>0.15756102830972221</v>
      </c>
      <c r="D3955" s="1">
        <v>-5.5580555555555583E-8</v>
      </c>
      <c r="E3955" s="1">
        <v>0.15756097272916661</v>
      </c>
      <c r="F3955" s="1">
        <v>5.6721970191499977</v>
      </c>
      <c r="G3955" s="1">
        <v>-2.000900000000001E-6</v>
      </c>
      <c r="H3955" s="1">
        <v>5.6721950182499983</v>
      </c>
    </row>
    <row r="3956" spans="1:8" x14ac:dyDescent="0.35">
      <c r="A3956" s="1">
        <v>1441692</v>
      </c>
      <c r="B3956" s="1" t="s">
        <v>50</v>
      </c>
      <c r="C3956" s="1">
        <v>6.6285926908333223E-2</v>
      </c>
      <c r="D3956" s="1">
        <v>0</v>
      </c>
      <c r="E3956" s="1">
        <v>6.6285926908333223E-2</v>
      </c>
      <c r="F3956" s="1">
        <v>1.193146684349998</v>
      </c>
      <c r="G3956" s="1">
        <v>0</v>
      </c>
      <c r="H3956" s="1">
        <v>1.193146684349998</v>
      </c>
    </row>
    <row r="3957" spans="1:8" x14ac:dyDescent="0.35">
      <c r="A3957" s="1">
        <v>1442197</v>
      </c>
      <c r="B3957" s="1" t="s">
        <v>2543</v>
      </c>
      <c r="C3957" s="1">
        <v>0.10278904588055569</v>
      </c>
      <c r="D3957" s="1">
        <v>-1.7119269444444449E-4</v>
      </c>
      <c r="E3957" s="1">
        <v>0.1026178531861113</v>
      </c>
      <c r="F3957" s="1">
        <v>1.850202825850003</v>
      </c>
      <c r="G3957" s="1">
        <v>-3.0814685000000019E-3</v>
      </c>
      <c r="H3957" s="1">
        <v>1.8471213573500029</v>
      </c>
    </row>
    <row r="3958" spans="1:8" x14ac:dyDescent="0.35">
      <c r="A3958" s="1">
        <v>1442208</v>
      </c>
      <c r="B3958" s="1" t="s">
        <v>4</v>
      </c>
      <c r="C3958" s="1">
        <v>7.580666058125006E-2</v>
      </c>
      <c r="D3958" s="1">
        <v>-1.250625E-7</v>
      </c>
      <c r="E3958" s="1">
        <v>7.5806535518750051E-2</v>
      </c>
      <c r="F3958" s="1">
        <v>1.212906569300001</v>
      </c>
      <c r="G3958" s="1">
        <v>-2.001E-6</v>
      </c>
      <c r="H3958" s="1">
        <v>1.212904568300001</v>
      </c>
    </row>
    <row r="3959" spans="1:8" x14ac:dyDescent="0.35">
      <c r="A3959" s="1">
        <v>1442213</v>
      </c>
      <c r="B3959" s="1" t="s">
        <v>615</v>
      </c>
      <c r="C3959" s="1">
        <v>0.11597593081249991</v>
      </c>
      <c r="D3959" s="1">
        <v>-4.7814698750000059E-4</v>
      </c>
      <c r="E3959" s="1">
        <v>0.11549778382499989</v>
      </c>
      <c r="F3959" s="1">
        <v>1.391711169749998</v>
      </c>
      <c r="G3959" s="1">
        <v>-5.7377638500000078E-3</v>
      </c>
      <c r="H3959" s="1">
        <v>1.385973405899998</v>
      </c>
    </row>
    <row r="3960" spans="1:8" x14ac:dyDescent="0.35">
      <c r="A3960" s="1">
        <v>1442705</v>
      </c>
      <c r="B3960" s="1" t="s">
        <v>3537</v>
      </c>
      <c r="C3960" s="1">
        <v>0.20602798215312501</v>
      </c>
      <c r="D3960" s="1">
        <v>0</v>
      </c>
      <c r="E3960" s="1">
        <v>0.20602798215312501</v>
      </c>
      <c r="F3960" s="1">
        <v>6.5928954289000012</v>
      </c>
      <c r="G3960" s="1">
        <v>0</v>
      </c>
      <c r="H3960" s="1">
        <v>6.5928954289000012</v>
      </c>
    </row>
    <row r="3961" spans="1:8" x14ac:dyDescent="0.35">
      <c r="A3961" s="1">
        <v>1443404</v>
      </c>
      <c r="B3961" s="1" t="s">
        <v>3454</v>
      </c>
      <c r="C3961" s="1">
        <v>0.1038739870180556</v>
      </c>
      <c r="D3961" s="1">
        <v>-1.319379333333333E-4</v>
      </c>
      <c r="E3961" s="1">
        <v>0.1037420490847222</v>
      </c>
      <c r="F3961" s="1">
        <v>3.7394635326499999</v>
      </c>
      <c r="G3961" s="1">
        <v>-4.7497655999999989E-3</v>
      </c>
      <c r="H3961" s="1">
        <v>3.734713767050001</v>
      </c>
    </row>
    <row r="3962" spans="1:8" x14ac:dyDescent="0.35">
      <c r="A3962" s="1">
        <v>1443455</v>
      </c>
      <c r="B3962" s="1" t="s">
        <v>3900</v>
      </c>
      <c r="C3962" s="1">
        <v>0.1001372702777778</v>
      </c>
      <c r="D3962" s="1">
        <v>-9.449166666666622E-7</v>
      </c>
      <c r="E3962" s="1">
        <v>0.1001363253611111</v>
      </c>
      <c r="F3962" s="1">
        <v>1.8024708650000001</v>
      </c>
      <c r="G3962" s="1">
        <v>-1.700849999999992E-5</v>
      </c>
      <c r="H3962" s="1">
        <v>1.8024538564999999</v>
      </c>
    </row>
    <row r="3963" spans="1:8" x14ac:dyDescent="0.35">
      <c r="A3963" s="1">
        <v>1443471</v>
      </c>
      <c r="B3963" s="1" t="s">
        <v>3333</v>
      </c>
      <c r="C3963" s="1">
        <v>9.5648600156249902E-2</v>
      </c>
      <c r="D3963" s="1">
        <v>0</v>
      </c>
      <c r="E3963" s="1">
        <v>9.5648600156249902E-2</v>
      </c>
      <c r="F3963" s="1">
        <v>3.8259440062499959</v>
      </c>
      <c r="G3963" s="1">
        <v>0</v>
      </c>
      <c r="H3963" s="1">
        <v>3.8259440062499959</v>
      </c>
    </row>
    <row r="3964" spans="1:8" x14ac:dyDescent="0.35">
      <c r="A3964" s="1">
        <v>1443534</v>
      </c>
      <c r="B3964" s="1" t="s">
        <v>3978</v>
      </c>
      <c r="C3964" s="1">
        <v>0.30668033996136379</v>
      </c>
      <c r="D3964" s="1">
        <v>-1.9254783636363671E-4</v>
      </c>
      <c r="E3964" s="1">
        <v>0.30648779212500021</v>
      </c>
      <c r="F3964" s="1">
        <v>6.7469674791500029</v>
      </c>
      <c r="G3964" s="1">
        <v>-4.2360524000000094E-3</v>
      </c>
      <c r="H3964" s="1">
        <v>6.7427314267500034</v>
      </c>
    </row>
    <row r="3965" spans="1:8" x14ac:dyDescent="0.35">
      <c r="A3965" s="1">
        <v>1443623</v>
      </c>
      <c r="B3965" s="1" t="s">
        <v>3504</v>
      </c>
      <c r="C3965" s="1">
        <v>0.22326872207954551</v>
      </c>
      <c r="D3965" s="1">
        <v>-6.820909090909085E-8</v>
      </c>
      <c r="E3965" s="1">
        <v>0.22326865387045461</v>
      </c>
      <c r="F3965" s="1">
        <v>9.8238237715000025</v>
      </c>
      <c r="G3965" s="1">
        <v>-3.001199999999998E-6</v>
      </c>
      <c r="H3965" s="1">
        <v>9.8238207703000029</v>
      </c>
    </row>
    <row r="3966" spans="1:8" x14ac:dyDescent="0.35">
      <c r="A3966" s="1">
        <v>1443657</v>
      </c>
      <c r="B3966" s="1" t="s">
        <v>3274</v>
      </c>
      <c r="C3966" s="1">
        <v>0.27046144422794122</v>
      </c>
      <c r="D3966" s="1">
        <v>-7.0770661764705671E-6</v>
      </c>
      <c r="E3966" s="1">
        <v>0.27045436716176458</v>
      </c>
      <c r="F3966" s="1">
        <v>9.1956891037499986</v>
      </c>
      <c r="G3966" s="1">
        <v>-2.4062024999999931E-4</v>
      </c>
      <c r="H3966" s="1">
        <v>9.1954484834999981</v>
      </c>
    </row>
    <row r="3967" spans="1:8" x14ac:dyDescent="0.35">
      <c r="A3967" s="1">
        <v>1443766</v>
      </c>
      <c r="B3967" s="1" t="s">
        <v>3761</v>
      </c>
      <c r="C3967" s="1">
        <v>6.574859241538486E-2</v>
      </c>
      <c r="D3967" s="1">
        <v>-3.078153846153851E-7</v>
      </c>
      <c r="E3967" s="1">
        <v>6.5748284600000248E-2</v>
      </c>
      <c r="F3967" s="1">
        <v>0.8547317014000031</v>
      </c>
      <c r="G3967" s="1">
        <v>-4.0016000000000059E-6</v>
      </c>
      <c r="H3967" s="1">
        <v>0.85472769980000318</v>
      </c>
    </row>
    <row r="3968" spans="1:8" x14ac:dyDescent="0.35">
      <c r="A3968" s="1">
        <v>1443769</v>
      </c>
      <c r="B3968" s="1" t="s">
        <v>3549</v>
      </c>
      <c r="C3968" s="1">
        <v>5.2079079561538497E-2</v>
      </c>
      <c r="D3968" s="1">
        <v>0</v>
      </c>
      <c r="E3968" s="1">
        <v>5.2079079561538497E-2</v>
      </c>
      <c r="F3968" s="1">
        <v>0.67702803430000047</v>
      </c>
      <c r="G3968" s="1">
        <v>0</v>
      </c>
      <c r="H3968" s="1">
        <v>0.67702803430000047</v>
      </c>
    </row>
    <row r="3969" spans="1:8" x14ac:dyDescent="0.35">
      <c r="A3969" s="1">
        <v>1443864</v>
      </c>
      <c r="B3969" s="1" t="s">
        <v>3856</v>
      </c>
      <c r="C3969" s="1">
        <v>0.1048172714514705</v>
      </c>
      <c r="D3969" s="1">
        <v>0</v>
      </c>
      <c r="E3969" s="1">
        <v>0.1048172714514705</v>
      </c>
      <c r="F3969" s="1">
        <v>3.5637872293499981</v>
      </c>
      <c r="G3969" s="1">
        <v>0</v>
      </c>
      <c r="H3969" s="1">
        <v>3.5637872293499981</v>
      </c>
    </row>
    <row r="3970" spans="1:8" x14ac:dyDescent="0.35">
      <c r="A3970" s="1">
        <v>1444663</v>
      </c>
      <c r="B3970" s="1" t="s">
        <v>3634</v>
      </c>
      <c r="C3970" s="1">
        <v>0.20974497417916649</v>
      </c>
      <c r="D3970" s="1">
        <v>0</v>
      </c>
      <c r="E3970" s="1">
        <v>0.20974497417916649</v>
      </c>
      <c r="F3970" s="1">
        <v>7.5508190704499949</v>
      </c>
      <c r="G3970" s="1">
        <v>0</v>
      </c>
      <c r="H3970" s="1">
        <v>7.5508190704499949</v>
      </c>
    </row>
    <row r="3971" spans="1:8" x14ac:dyDescent="0.35">
      <c r="A3971" s="1">
        <v>1445405</v>
      </c>
      <c r="B3971" s="1" t="s">
        <v>1761</v>
      </c>
      <c r="C3971" s="1">
        <v>0.18648718800362321</v>
      </c>
      <c r="D3971" s="1">
        <v>-4.1355360869565248E-5</v>
      </c>
      <c r="E3971" s="1">
        <v>0.18644583264275369</v>
      </c>
      <c r="F3971" s="1">
        <v>12.86761597225</v>
      </c>
      <c r="G3971" s="1">
        <v>-2.853519900000003E-3</v>
      </c>
      <c r="H3971" s="1">
        <v>12.86476245235</v>
      </c>
    </row>
    <row r="3972" spans="1:8" x14ac:dyDescent="0.35">
      <c r="A3972" s="1">
        <v>1445568</v>
      </c>
      <c r="B3972" s="1" t="s">
        <v>3604</v>
      </c>
      <c r="C3972" s="1">
        <v>0.17269175793550731</v>
      </c>
      <c r="D3972" s="1">
        <v>-7.5093419565217415E-5</v>
      </c>
      <c r="E3972" s="1">
        <v>0.17261666451594199</v>
      </c>
      <c r="F3972" s="1">
        <v>11.91573129755</v>
      </c>
      <c r="G3972" s="1">
        <v>-5.1814459500000012E-3</v>
      </c>
      <c r="H3972" s="1">
        <v>11.910549851600001</v>
      </c>
    </row>
    <row r="3973" spans="1:8" x14ac:dyDescent="0.35">
      <c r="A3973" s="1">
        <v>1445577</v>
      </c>
      <c r="B3973" s="1" t="s">
        <v>3779</v>
      </c>
      <c r="C3973" s="1">
        <v>0.18958367677246379</v>
      </c>
      <c r="D3973" s="1">
        <v>0</v>
      </c>
      <c r="E3973" s="1">
        <v>0.18958367677246379</v>
      </c>
      <c r="F3973" s="1">
        <v>13.0812736973</v>
      </c>
      <c r="G3973" s="1">
        <v>0</v>
      </c>
      <c r="H3973" s="1">
        <v>13.0812736973</v>
      </c>
    </row>
    <row r="3974" spans="1:8" x14ac:dyDescent="0.35">
      <c r="A3974" s="1">
        <v>1445623</v>
      </c>
      <c r="B3974" s="1" t="s">
        <v>3697</v>
      </c>
      <c r="C3974" s="1">
        <v>0.21444911322321439</v>
      </c>
      <c r="D3974" s="1">
        <v>0</v>
      </c>
      <c r="E3974" s="1">
        <v>0.21444911322321439</v>
      </c>
      <c r="F3974" s="1">
        <v>18.01372551075001</v>
      </c>
      <c r="G3974" s="1">
        <v>0</v>
      </c>
      <c r="H3974" s="1">
        <v>18.01372551075001</v>
      </c>
    </row>
    <row r="3975" spans="1:8" x14ac:dyDescent="0.35">
      <c r="A3975" s="1">
        <v>1445797</v>
      </c>
      <c r="B3975" s="1" t="s">
        <v>3510</v>
      </c>
      <c r="C3975" s="1">
        <v>0.16644522560144939</v>
      </c>
      <c r="D3975" s="1">
        <v>0</v>
      </c>
      <c r="E3975" s="1">
        <v>0.16644522560144939</v>
      </c>
      <c r="F3975" s="1">
        <v>11.484720566500011</v>
      </c>
      <c r="G3975" s="1">
        <v>0</v>
      </c>
      <c r="H3975" s="1">
        <v>11.484720566500011</v>
      </c>
    </row>
    <row r="3976" spans="1:8" x14ac:dyDescent="0.35">
      <c r="A3976" s="1">
        <v>1445799</v>
      </c>
      <c r="B3976" s="1" t="s">
        <v>3780</v>
      </c>
      <c r="C3976" s="1">
        <v>0.28296342047575762</v>
      </c>
      <c r="D3976" s="1">
        <v>0</v>
      </c>
      <c r="E3976" s="1">
        <v>0.28296342047575762</v>
      </c>
      <c r="F3976" s="1">
        <v>18.6755857514</v>
      </c>
      <c r="G3976" s="1">
        <v>0</v>
      </c>
      <c r="H3976" s="1">
        <v>18.6755857514</v>
      </c>
    </row>
    <row r="3977" spans="1:8" x14ac:dyDescent="0.35">
      <c r="A3977" s="1">
        <v>1445903</v>
      </c>
      <c r="B3977" s="1" t="s">
        <v>3970</v>
      </c>
      <c r="C3977" s="1">
        <v>0.24080391286111119</v>
      </c>
      <c r="D3977" s="1">
        <v>-1.669944590740743E-3</v>
      </c>
      <c r="E3977" s="1">
        <v>0.2391339682703704</v>
      </c>
      <c r="F3977" s="1">
        <v>13.003411294499999</v>
      </c>
      <c r="G3977" s="1">
        <v>-9.0177007900000133E-2</v>
      </c>
      <c r="H3977" s="1">
        <v>12.9132342866</v>
      </c>
    </row>
    <row r="3978" spans="1:8" x14ac:dyDescent="0.35">
      <c r="A3978" s="1">
        <v>1445984</v>
      </c>
      <c r="B3978" s="1" t="s">
        <v>3730</v>
      </c>
      <c r="C3978" s="1">
        <v>0.1981521340208334</v>
      </c>
      <c r="D3978" s="1">
        <v>0</v>
      </c>
      <c r="E3978" s="1">
        <v>0.1981521340208334</v>
      </c>
      <c r="F3978" s="1">
        <v>16.64477925775001</v>
      </c>
      <c r="G3978" s="1">
        <v>0</v>
      </c>
      <c r="H3978" s="1">
        <v>16.64477925775001</v>
      </c>
    </row>
    <row r="3979" spans="1:8" x14ac:dyDescent="0.35">
      <c r="A3979" s="1">
        <v>1446098</v>
      </c>
      <c r="B3979" s="1" t="s">
        <v>4039</v>
      </c>
      <c r="C3979" s="1">
        <v>0.29727456208030301</v>
      </c>
      <c r="D3979" s="1">
        <v>-2.1845098181818131E-4</v>
      </c>
      <c r="E3979" s="1">
        <v>0.2970561110984849</v>
      </c>
      <c r="F3979" s="1">
        <v>19.6201210973</v>
      </c>
      <c r="G3979" s="1">
        <v>-1.441776479999996E-2</v>
      </c>
      <c r="H3979" s="1">
        <v>19.605703332499999</v>
      </c>
    </row>
    <row r="3980" spans="1:8" x14ac:dyDescent="0.35">
      <c r="A3980" s="1">
        <v>1446156</v>
      </c>
      <c r="B3980" s="1" t="s">
        <v>4070</v>
      </c>
      <c r="C3980" s="1">
        <v>0.13440113769761899</v>
      </c>
      <c r="D3980" s="1">
        <v>-8.1710563095238042E-5</v>
      </c>
      <c r="E3980" s="1">
        <v>0.1343194271345238</v>
      </c>
      <c r="F3980" s="1">
        <v>5.6448477832999986</v>
      </c>
      <c r="G3980" s="1">
        <v>-3.4318436499999978E-3</v>
      </c>
      <c r="H3980" s="1">
        <v>5.641415939649999</v>
      </c>
    </row>
    <row r="3981" spans="1:8" x14ac:dyDescent="0.35">
      <c r="A3981" s="1">
        <v>1446178</v>
      </c>
      <c r="B3981" s="1" t="s">
        <v>3266</v>
      </c>
      <c r="C3981" s="1">
        <v>0.10042935543076929</v>
      </c>
      <c r="D3981" s="1">
        <v>-1.2826923076923021E-8</v>
      </c>
      <c r="E3981" s="1">
        <v>0.1004293426038462</v>
      </c>
      <c r="F3981" s="1">
        <v>3.916744861800002</v>
      </c>
      <c r="G3981" s="1">
        <v>-5.0024999999999767E-7</v>
      </c>
      <c r="H3981" s="1">
        <v>3.9167443615500019</v>
      </c>
    </row>
    <row r="3982" spans="1:8" x14ac:dyDescent="0.35">
      <c r="A3982" s="1">
        <v>1446309</v>
      </c>
      <c r="B3982" s="1" t="s">
        <v>3916</v>
      </c>
      <c r="C3982" s="1">
        <v>0.19243054991388889</v>
      </c>
      <c r="D3982" s="1">
        <v>0</v>
      </c>
      <c r="E3982" s="1">
        <v>0.19243054991388889</v>
      </c>
      <c r="F3982" s="1">
        <v>10.39124969535</v>
      </c>
      <c r="G3982" s="1">
        <v>0</v>
      </c>
      <c r="H3982" s="1">
        <v>10.39124969535</v>
      </c>
    </row>
    <row r="3983" spans="1:8" x14ac:dyDescent="0.35">
      <c r="A3983" s="1">
        <v>1446387</v>
      </c>
      <c r="B3983" s="1" t="s">
        <v>4032</v>
      </c>
      <c r="C3983" s="1">
        <v>0.14473524414358979</v>
      </c>
      <c r="D3983" s="1">
        <v>-8.1442820512819994E-7</v>
      </c>
      <c r="E3983" s="1">
        <v>0.14473442971538469</v>
      </c>
      <c r="F3983" s="1">
        <v>5.6446745216000016</v>
      </c>
      <c r="G3983" s="1">
        <v>-3.1762699999999797E-5</v>
      </c>
      <c r="H3983" s="1">
        <v>5.6446427589000017</v>
      </c>
    </row>
    <row r="3984" spans="1:8" x14ac:dyDescent="0.35">
      <c r="A3984" s="1">
        <v>1446474</v>
      </c>
      <c r="B3984" s="1" t="s">
        <v>25</v>
      </c>
      <c r="C3984" s="1">
        <v>0.1059409992025641</v>
      </c>
      <c r="D3984" s="1">
        <v>0</v>
      </c>
      <c r="E3984" s="1">
        <v>0.1059409992025641</v>
      </c>
      <c r="F3984" s="1">
        <v>4.1316989688999994</v>
      </c>
      <c r="G3984" s="1">
        <v>0</v>
      </c>
      <c r="H3984" s="1">
        <v>4.1316989688999994</v>
      </c>
    </row>
    <row r="3985" spans="1:8" x14ac:dyDescent="0.35">
      <c r="A3985" s="1">
        <v>1446577</v>
      </c>
      <c r="B3985" s="1" t="s">
        <v>3979</v>
      </c>
      <c r="C3985" s="1">
        <v>9.7538935707894778E-2</v>
      </c>
      <c r="D3985" s="1">
        <v>-8.8295277192982388E-5</v>
      </c>
      <c r="E3985" s="1">
        <v>9.7450640430701799E-2</v>
      </c>
      <c r="F3985" s="1">
        <v>5.5597193353500023</v>
      </c>
      <c r="G3985" s="1">
        <v>-5.0328307999999962E-3</v>
      </c>
      <c r="H3985" s="1">
        <v>5.5546865045500029</v>
      </c>
    </row>
    <row r="3986" spans="1:8" x14ac:dyDescent="0.35">
      <c r="A3986" s="1">
        <v>1446632</v>
      </c>
      <c r="B3986" s="1" t="s">
        <v>3244</v>
      </c>
      <c r="C3986" s="1">
        <v>0.1019770688448717</v>
      </c>
      <c r="D3986" s="1">
        <v>0</v>
      </c>
      <c r="E3986" s="1">
        <v>0.1019770688448717</v>
      </c>
      <c r="F3986" s="1">
        <v>3.9771056849499979</v>
      </c>
      <c r="G3986" s="1">
        <v>0</v>
      </c>
      <c r="H3986" s="1">
        <v>3.9771056849499979</v>
      </c>
    </row>
    <row r="3987" spans="1:8" x14ac:dyDescent="0.35">
      <c r="A3987" s="1">
        <v>1446746</v>
      </c>
      <c r="B3987" s="1" t="s">
        <v>4016</v>
      </c>
      <c r="C3987" s="1">
        <v>9.682823665438596E-2</v>
      </c>
      <c r="D3987" s="1">
        <v>-5.5253612280701713E-5</v>
      </c>
      <c r="E3987" s="1">
        <v>9.6772983042105271E-2</v>
      </c>
      <c r="F3987" s="1">
        <v>5.5192094892999997</v>
      </c>
      <c r="G3987" s="1">
        <v>-3.1494558999999971E-3</v>
      </c>
      <c r="H3987" s="1">
        <v>5.5160600334000014</v>
      </c>
    </row>
    <row r="3988" spans="1:8" x14ac:dyDescent="0.35">
      <c r="A3988" s="1">
        <v>1446764</v>
      </c>
      <c r="B3988" s="1" t="s">
        <v>3677</v>
      </c>
      <c r="C3988" s="1">
        <v>0.194989134238889</v>
      </c>
      <c r="D3988" s="1">
        <v>-2.2696527777777882E-6</v>
      </c>
      <c r="E3988" s="1">
        <v>0.1949868645861112</v>
      </c>
      <c r="F3988" s="1">
        <v>10.52941324890001</v>
      </c>
      <c r="G3988" s="1">
        <v>-1.2256125000000061E-4</v>
      </c>
      <c r="H3988" s="1">
        <v>10.529290687650009</v>
      </c>
    </row>
    <row r="3989" spans="1:8" x14ac:dyDescent="0.35">
      <c r="A3989" s="1">
        <v>1446768</v>
      </c>
      <c r="B3989" s="1" t="s">
        <v>3630</v>
      </c>
      <c r="C3989" s="1">
        <v>0.1945223065546296</v>
      </c>
      <c r="D3989" s="1">
        <v>0</v>
      </c>
      <c r="E3989" s="1">
        <v>0.1945223065546296</v>
      </c>
      <c r="F3989" s="1">
        <v>10.50420455395</v>
      </c>
      <c r="G3989" s="1">
        <v>0</v>
      </c>
      <c r="H3989" s="1">
        <v>10.50420455395</v>
      </c>
    </row>
    <row r="3990" spans="1:8" x14ac:dyDescent="0.35">
      <c r="A3990" s="1">
        <v>1446801</v>
      </c>
      <c r="B3990" s="1" t="s">
        <v>3906</v>
      </c>
      <c r="C3990" s="1">
        <v>0.1106405335009259</v>
      </c>
      <c r="D3990" s="1">
        <v>-3.6541084259259368E-5</v>
      </c>
      <c r="E3990" s="1">
        <v>0.1106039924166666</v>
      </c>
      <c r="F3990" s="1">
        <v>5.9745888090499992</v>
      </c>
      <c r="G3990" s="1">
        <v>-1.9732185500000061E-3</v>
      </c>
      <c r="H3990" s="1">
        <v>5.9726155904999976</v>
      </c>
    </row>
    <row r="3991" spans="1:8" x14ac:dyDescent="0.35">
      <c r="A3991" s="1">
        <v>1447000</v>
      </c>
      <c r="B3991" s="1" t="s">
        <v>3312</v>
      </c>
      <c r="C3991" s="1">
        <v>0.2092773442625</v>
      </c>
      <c r="D3991" s="1">
        <v>0</v>
      </c>
      <c r="E3991" s="1">
        <v>0.2092773442625</v>
      </c>
      <c r="F3991" s="1">
        <v>7.5339843934499999</v>
      </c>
      <c r="G3991" s="1">
        <v>0</v>
      </c>
      <c r="H3991" s="1">
        <v>7.5339843934499999</v>
      </c>
    </row>
    <row r="3992" spans="1:8" x14ac:dyDescent="0.35">
      <c r="A3992" s="1">
        <v>1447322</v>
      </c>
      <c r="B3992" s="1" t="s">
        <v>3416</v>
      </c>
      <c r="C3992" s="1">
        <v>0.1044046335597222</v>
      </c>
      <c r="D3992" s="1">
        <v>-1.3136048888888881E-4</v>
      </c>
      <c r="E3992" s="1">
        <v>0.1042732730708333</v>
      </c>
      <c r="F3992" s="1">
        <v>3.7585668081499999</v>
      </c>
      <c r="G3992" s="1">
        <v>-4.7289775999999981E-3</v>
      </c>
      <c r="H3992" s="1">
        <v>3.7538378305500002</v>
      </c>
    </row>
    <row r="3993" spans="1:8" x14ac:dyDescent="0.35">
      <c r="A3993" s="1">
        <v>1447626</v>
      </c>
      <c r="B3993" s="1" t="s">
        <v>3496</v>
      </c>
      <c r="C3993" s="1">
        <v>0.19337442177916661</v>
      </c>
      <c r="D3993" s="1">
        <v>-1.5944326805555551E-4</v>
      </c>
      <c r="E3993" s="1">
        <v>0.19321497851111111</v>
      </c>
      <c r="F3993" s="1">
        <v>6.961479184049999</v>
      </c>
      <c r="G3993" s="1">
        <v>-5.7399576499999969E-3</v>
      </c>
      <c r="H3993" s="1">
        <v>6.9557392263999986</v>
      </c>
    </row>
    <row r="3994" spans="1:8" x14ac:dyDescent="0.35">
      <c r="A3994" s="1">
        <v>1447726</v>
      </c>
      <c r="B3994" s="1" t="s">
        <v>3618</v>
      </c>
      <c r="C3994" s="1">
        <v>0.29127282707115382</v>
      </c>
      <c r="D3994" s="1">
        <v>0</v>
      </c>
      <c r="E3994" s="1">
        <v>0.29127282707115382</v>
      </c>
      <c r="F3994" s="1">
        <v>7.5730935038499991</v>
      </c>
      <c r="G3994" s="1">
        <v>0</v>
      </c>
      <c r="H3994" s="1">
        <v>7.5730935038499991</v>
      </c>
    </row>
    <row r="3995" spans="1:8" x14ac:dyDescent="0.35">
      <c r="A3995" s="1">
        <v>1448229</v>
      </c>
      <c r="B3995" s="1" t="s">
        <v>3677</v>
      </c>
      <c r="C3995" s="1">
        <v>0.2048429384444444</v>
      </c>
      <c r="D3995" s="1">
        <v>-9.0872833333333454E-6</v>
      </c>
      <c r="E3995" s="1">
        <v>0.20483385116111111</v>
      </c>
      <c r="F3995" s="1">
        <v>7.3743457839999991</v>
      </c>
      <c r="G3995" s="1">
        <v>-3.2714220000000039E-4</v>
      </c>
      <c r="H3995" s="1">
        <v>7.3740186417999984</v>
      </c>
    </row>
    <row r="3996" spans="1:8" x14ac:dyDescent="0.35">
      <c r="A3996" s="1">
        <v>1448467</v>
      </c>
      <c r="B3996" s="1" t="s">
        <v>3312</v>
      </c>
      <c r="C3996" s="1">
        <v>0.2092556630319444</v>
      </c>
      <c r="D3996" s="1">
        <v>0</v>
      </c>
      <c r="E3996" s="1">
        <v>0.2092556630319444</v>
      </c>
      <c r="F3996" s="1">
        <v>7.5332038691499994</v>
      </c>
      <c r="G3996" s="1">
        <v>0</v>
      </c>
      <c r="H3996" s="1">
        <v>7.5332038691499994</v>
      </c>
    </row>
    <row r="3997" spans="1:8" x14ac:dyDescent="0.35">
      <c r="A3997" s="1">
        <v>1448586</v>
      </c>
      <c r="B3997" s="1" t="s">
        <v>3925</v>
      </c>
      <c r="C3997" s="1">
        <v>0.12671337284861109</v>
      </c>
      <c r="D3997" s="1">
        <v>-1.902967888888892E-4</v>
      </c>
      <c r="E3997" s="1">
        <v>0.12652307605972221</v>
      </c>
      <c r="F3997" s="1">
        <v>4.5616814225500004</v>
      </c>
      <c r="G3997" s="1">
        <v>-6.8506844000000124E-3</v>
      </c>
      <c r="H3997" s="1">
        <v>4.5548307381499997</v>
      </c>
    </row>
    <row r="3998" spans="1:8" x14ac:dyDescent="0.35">
      <c r="A3998" s="1">
        <v>1448587</v>
      </c>
      <c r="B3998" s="1" t="s">
        <v>3822</v>
      </c>
      <c r="C3998" s="1">
        <v>0.1235059231708333</v>
      </c>
      <c r="D3998" s="1">
        <v>-5.4189781944444483E-5</v>
      </c>
      <c r="E3998" s="1">
        <v>0.1234517333888888</v>
      </c>
      <c r="F3998" s="1">
        <v>4.4462132341499974</v>
      </c>
      <c r="G3998" s="1">
        <v>-1.9508321500000009E-3</v>
      </c>
      <c r="H3998" s="1">
        <v>4.4442624019999979</v>
      </c>
    </row>
    <row r="3999" spans="1:8" x14ac:dyDescent="0.35">
      <c r="A3999" s="1">
        <v>1448789</v>
      </c>
      <c r="B3999" s="1" t="s">
        <v>3416</v>
      </c>
      <c r="C3999" s="1">
        <v>0.1044203105611111</v>
      </c>
      <c r="D3999" s="1">
        <v>-1.301515972222222E-4</v>
      </c>
      <c r="E3999" s="1">
        <v>0.10429015896388889</v>
      </c>
      <c r="F3999" s="1">
        <v>3.7591311801999989</v>
      </c>
      <c r="G3999" s="1">
        <v>-4.6854574999999994E-3</v>
      </c>
      <c r="H3999" s="1">
        <v>3.754445722699999</v>
      </c>
    </row>
    <row r="4000" spans="1:8" x14ac:dyDescent="0.35">
      <c r="A4000" s="1">
        <v>1448913</v>
      </c>
      <c r="B4000" s="1" t="s">
        <v>3894</v>
      </c>
      <c r="C4000" s="1">
        <v>0.12221882717638891</v>
      </c>
      <c r="D4000" s="1">
        <v>-5.5203475000000013E-5</v>
      </c>
      <c r="E4000" s="1">
        <v>0.12216362370138879</v>
      </c>
      <c r="F4000" s="1">
        <v>4.3998777783499987</v>
      </c>
      <c r="G4000" s="1">
        <v>-1.9873250999999999E-3</v>
      </c>
      <c r="H4000" s="1">
        <v>4.3978904532499987</v>
      </c>
    </row>
    <row r="4001" spans="1:8" x14ac:dyDescent="0.35">
      <c r="A4001" s="1">
        <v>1450615</v>
      </c>
      <c r="B4001" s="1" t="s">
        <v>3635</v>
      </c>
      <c r="C4001" s="1">
        <v>0.32496271258999998</v>
      </c>
      <c r="D4001" s="1">
        <v>-1.1671726666666659E-5</v>
      </c>
      <c r="E4001" s="1">
        <v>0.32495104086333337</v>
      </c>
      <c r="F4001" s="1">
        <v>19.4977627554</v>
      </c>
      <c r="G4001" s="1">
        <v>-7.0030359999999987E-4</v>
      </c>
      <c r="H4001" s="1">
        <v>19.497062451800002</v>
      </c>
    </row>
    <row r="4002" spans="1:8" x14ac:dyDescent="0.35">
      <c r="A4002" s="1">
        <v>1451400</v>
      </c>
      <c r="B4002" s="1" t="s">
        <v>3538</v>
      </c>
      <c r="C4002" s="1">
        <v>0.19603099332980739</v>
      </c>
      <c r="D4002" s="1">
        <v>-3.6671775961538481E-5</v>
      </c>
      <c r="E4002" s="1">
        <v>0.1959943215538458</v>
      </c>
      <c r="F4002" s="1">
        <v>10.193611653149979</v>
      </c>
      <c r="G4002" s="1">
        <v>-1.9069323500000011E-3</v>
      </c>
      <c r="H4002" s="1">
        <v>10.191704720799979</v>
      </c>
    </row>
    <row r="4003" spans="1:8" x14ac:dyDescent="0.35">
      <c r="A4003" s="1">
        <v>1452223</v>
      </c>
      <c r="B4003" s="1" t="s">
        <v>3926</v>
      </c>
      <c r="C4003" s="1">
        <v>6.0818950336458233E-2</v>
      </c>
      <c r="D4003" s="1">
        <v>-3.1262500000000052E-8</v>
      </c>
      <c r="E4003" s="1">
        <v>6.0818919073958227E-2</v>
      </c>
      <c r="F4003" s="1">
        <v>2.9193096161499952</v>
      </c>
      <c r="G4003" s="1">
        <v>-1.500600000000003E-6</v>
      </c>
      <c r="H4003" s="1">
        <v>2.9193081155499949</v>
      </c>
    </row>
    <row r="4004" spans="1:8" x14ac:dyDescent="0.35">
      <c r="A4004" s="1">
        <v>1454891</v>
      </c>
      <c r="B4004" s="1" t="s">
        <v>4057</v>
      </c>
      <c r="C4004" s="1">
        <v>0.17648782456136369</v>
      </c>
      <c r="D4004" s="1">
        <v>0</v>
      </c>
      <c r="E4004" s="1">
        <v>0.17648782456136369</v>
      </c>
      <c r="F4004" s="1">
        <v>3.8827321403500008</v>
      </c>
      <c r="G4004" s="1">
        <v>0</v>
      </c>
      <c r="H4004" s="1">
        <v>3.8827321403500008</v>
      </c>
    </row>
    <row r="4005" spans="1:8" x14ac:dyDescent="0.35">
      <c r="A4005" s="1">
        <v>1455061</v>
      </c>
      <c r="B4005" s="1" t="s">
        <v>4045</v>
      </c>
      <c r="C4005" s="1">
        <v>0.16853689889772741</v>
      </c>
      <c r="D4005" s="1">
        <v>-2.6535988636363749E-5</v>
      </c>
      <c r="E4005" s="1">
        <v>0.16851036290909099</v>
      </c>
      <c r="F4005" s="1">
        <v>3.707811775750002</v>
      </c>
      <c r="G4005" s="1">
        <v>-5.8379175000000238E-4</v>
      </c>
      <c r="H4005" s="1">
        <v>3.707227984000002</v>
      </c>
    </row>
    <row r="4006" spans="1:8" x14ac:dyDescent="0.35">
      <c r="A4006" s="1">
        <v>1455549</v>
      </c>
      <c r="B4006" s="1" t="s">
        <v>3994</v>
      </c>
      <c r="C4006" s="1">
        <v>0.17173864359318181</v>
      </c>
      <c r="D4006" s="1">
        <v>0</v>
      </c>
      <c r="E4006" s="1">
        <v>0.17173864359318181</v>
      </c>
      <c r="F4006" s="1">
        <v>3.7782501590500002</v>
      </c>
      <c r="G4006" s="1">
        <v>0</v>
      </c>
      <c r="H4006" s="1">
        <v>3.7782501590500002</v>
      </c>
    </row>
    <row r="4007" spans="1:8" x14ac:dyDescent="0.35">
      <c r="A4007" s="1">
        <v>1455838</v>
      </c>
      <c r="B4007" s="1" t="s">
        <v>4035</v>
      </c>
      <c r="C4007" s="1">
        <v>0.14510398573974359</v>
      </c>
      <c r="D4007" s="1">
        <v>-3.4632692307692151E-7</v>
      </c>
      <c r="E4007" s="1">
        <v>0.14510363941282051</v>
      </c>
      <c r="F4007" s="1">
        <v>5.6590554438499998</v>
      </c>
      <c r="G4007" s="1">
        <v>-1.350674999999994E-5</v>
      </c>
      <c r="H4007" s="1">
        <v>5.6590419370999996</v>
      </c>
    </row>
    <row r="4008" spans="1:8" x14ac:dyDescent="0.35">
      <c r="A4008" s="1">
        <v>1455862</v>
      </c>
      <c r="B4008" s="1" t="s">
        <v>3427</v>
      </c>
      <c r="C4008" s="1">
        <v>0.1424680148433333</v>
      </c>
      <c r="D4008" s="1">
        <v>0</v>
      </c>
      <c r="E4008" s="1">
        <v>0.1424680148433333</v>
      </c>
      <c r="F4008" s="1">
        <v>4.2740404452999989</v>
      </c>
      <c r="G4008" s="1">
        <v>0</v>
      </c>
      <c r="H4008" s="1">
        <v>4.2740404452999989</v>
      </c>
    </row>
    <row r="4009" spans="1:8" x14ac:dyDescent="0.35">
      <c r="A4009" s="1">
        <v>1455877</v>
      </c>
      <c r="B4009" s="1" t="s">
        <v>3999</v>
      </c>
      <c r="C4009" s="1">
        <v>0.15414398674848481</v>
      </c>
      <c r="D4009" s="1">
        <v>-4.5477272727273048E-8</v>
      </c>
      <c r="E4009" s="1">
        <v>0.15414394127121209</v>
      </c>
      <c r="F4009" s="1">
        <v>5.0867515626999973</v>
      </c>
      <c r="G4009" s="1">
        <v>-1.500750000000011E-6</v>
      </c>
      <c r="H4009" s="1">
        <v>5.0867500619499983</v>
      </c>
    </row>
    <row r="4010" spans="1:8" x14ac:dyDescent="0.35">
      <c r="A4010" s="1">
        <v>1455902</v>
      </c>
      <c r="B4010" s="1" t="s">
        <v>4038</v>
      </c>
      <c r="C4010" s="1">
        <v>0.15137651708030311</v>
      </c>
      <c r="D4010" s="1">
        <v>-1.6344302121212121E-4</v>
      </c>
      <c r="E4010" s="1">
        <v>0.1512130740590909</v>
      </c>
      <c r="F4010" s="1">
        <v>4.9954250636500008</v>
      </c>
      <c r="G4010" s="1">
        <v>-5.3936196999999986E-3</v>
      </c>
      <c r="H4010" s="1">
        <v>4.9900314439500004</v>
      </c>
    </row>
    <row r="4011" spans="1:8" x14ac:dyDescent="0.35">
      <c r="A4011" s="1">
        <v>1455903</v>
      </c>
      <c r="B4011" s="1" t="s">
        <v>4045</v>
      </c>
      <c r="C4011" s="1">
        <v>0.1511077121863636</v>
      </c>
      <c r="D4011" s="1">
        <v>-2.9089439393939591E-5</v>
      </c>
      <c r="E4011" s="1">
        <v>0.1510786227469697</v>
      </c>
      <c r="F4011" s="1">
        <v>4.9865545021499988</v>
      </c>
      <c r="G4011" s="1">
        <v>-9.5995150000000647E-4</v>
      </c>
      <c r="H4011" s="1">
        <v>4.9855945506499992</v>
      </c>
    </row>
    <row r="4012" spans="1:8" x14ac:dyDescent="0.35">
      <c r="A4012" s="1">
        <v>1456001</v>
      </c>
      <c r="B4012" s="1" t="s">
        <v>3388</v>
      </c>
      <c r="C4012" s="1">
        <v>0.14504785704333331</v>
      </c>
      <c r="D4012" s="1">
        <v>0</v>
      </c>
      <c r="E4012" s="1">
        <v>0.14504785704333331</v>
      </c>
      <c r="F4012" s="1">
        <v>4.3514357112999997</v>
      </c>
      <c r="G4012" s="1">
        <v>0</v>
      </c>
      <c r="H4012" s="1">
        <v>4.3514357112999997</v>
      </c>
    </row>
    <row r="4013" spans="1:8" x14ac:dyDescent="0.35">
      <c r="A4013" s="1">
        <v>1456225</v>
      </c>
      <c r="B4013" s="1" t="s">
        <v>4043</v>
      </c>
      <c r="C4013" s="1">
        <v>0.14001702421547621</v>
      </c>
      <c r="D4013" s="1">
        <v>-8.0270190476190419E-6</v>
      </c>
      <c r="E4013" s="1">
        <v>0.14000899719642859</v>
      </c>
      <c r="F4013" s="1">
        <v>5.8807150170499982</v>
      </c>
      <c r="G4013" s="1">
        <v>-3.3713479999999968E-4</v>
      </c>
      <c r="H4013" s="1">
        <v>5.8803778822499986</v>
      </c>
    </row>
    <row r="4014" spans="1:8" x14ac:dyDescent="0.35">
      <c r="A4014" s="1">
        <v>1456235</v>
      </c>
      <c r="B4014" s="1" t="s">
        <v>4026</v>
      </c>
      <c r="C4014" s="1">
        <v>0.1587363445181818</v>
      </c>
      <c r="D4014" s="1">
        <v>0</v>
      </c>
      <c r="E4014" s="1">
        <v>0.1587363445181818</v>
      </c>
      <c r="F4014" s="1">
        <v>5.238299369099999</v>
      </c>
      <c r="G4014" s="1">
        <v>0</v>
      </c>
      <c r="H4014" s="1">
        <v>5.238299369099999</v>
      </c>
    </row>
    <row r="4015" spans="1:8" x14ac:dyDescent="0.35">
      <c r="A4015" s="1">
        <v>1456271</v>
      </c>
      <c r="B4015" s="1" t="s">
        <v>3914</v>
      </c>
      <c r="C4015" s="1">
        <v>0.1018057690447368</v>
      </c>
      <c r="D4015" s="1">
        <v>-5.6557710526315712E-6</v>
      </c>
      <c r="E4015" s="1">
        <v>0.1018001132736842</v>
      </c>
      <c r="F4015" s="1">
        <v>5.8029288355499986</v>
      </c>
      <c r="G4015" s="1">
        <v>-3.2237894999999957E-4</v>
      </c>
      <c r="H4015" s="1">
        <v>5.8026064566000004</v>
      </c>
    </row>
    <row r="4016" spans="1:8" x14ac:dyDescent="0.35">
      <c r="A4016" s="1">
        <v>1456319</v>
      </c>
      <c r="B4016" s="1" t="s">
        <v>4049</v>
      </c>
      <c r="C4016" s="1">
        <v>0.1520757130424242</v>
      </c>
      <c r="D4016" s="1">
        <v>0</v>
      </c>
      <c r="E4016" s="1">
        <v>0.1520757130424242</v>
      </c>
      <c r="F4016" s="1">
        <v>5.0184985303999996</v>
      </c>
      <c r="G4016" s="1">
        <v>0</v>
      </c>
      <c r="H4016" s="1">
        <v>5.0184985303999996</v>
      </c>
    </row>
    <row r="4017" spans="1:8" x14ac:dyDescent="0.35">
      <c r="A4017" s="1">
        <v>1456391</v>
      </c>
      <c r="B4017" s="1" t="s">
        <v>3994</v>
      </c>
      <c r="C4017" s="1">
        <v>0.15780917658333329</v>
      </c>
      <c r="D4017" s="1">
        <v>-2.1222727272727161E-7</v>
      </c>
      <c r="E4017" s="1">
        <v>0.15780896435606059</v>
      </c>
      <c r="F4017" s="1">
        <v>5.2077028272499986</v>
      </c>
      <c r="G4017" s="1">
        <v>-7.0034999999999627E-6</v>
      </c>
      <c r="H4017" s="1">
        <v>5.2076958237499991</v>
      </c>
    </row>
    <row r="4018" spans="1:8" x14ac:dyDescent="0.35">
      <c r="A4018" s="1">
        <v>1456535</v>
      </c>
      <c r="B4018" s="1" t="s">
        <v>4028</v>
      </c>
      <c r="C4018" s="1">
        <v>0.15642938747575769</v>
      </c>
      <c r="D4018" s="1">
        <v>-5.6912812121212198E-5</v>
      </c>
      <c r="E4018" s="1">
        <v>0.15637247466363641</v>
      </c>
      <c r="F4018" s="1">
        <v>5.1621697867000016</v>
      </c>
      <c r="G4018" s="1">
        <v>-1.878122800000003E-3</v>
      </c>
      <c r="H4018" s="1">
        <v>5.1602916639000016</v>
      </c>
    </row>
    <row r="4019" spans="1:8" x14ac:dyDescent="0.35">
      <c r="A4019" s="1">
        <v>1465896</v>
      </c>
      <c r="B4019" s="1" t="s">
        <v>3219</v>
      </c>
      <c r="C4019" s="1">
        <v>0.1631928638999999</v>
      </c>
      <c r="D4019" s="1">
        <v>0</v>
      </c>
      <c r="E4019" s="1">
        <v>0.1631928638999999</v>
      </c>
      <c r="F4019" s="1">
        <v>5.8749431003999968</v>
      </c>
      <c r="G4019" s="1">
        <v>0</v>
      </c>
      <c r="H4019" s="1">
        <v>5.8749431003999968</v>
      </c>
    </row>
    <row r="4020" spans="1:8" x14ac:dyDescent="0.35">
      <c r="A4020" s="1">
        <v>1468129</v>
      </c>
      <c r="B4020" s="1" t="s">
        <v>3409</v>
      </c>
      <c r="C4020" s="1">
        <v>9.3281835817857192E-2</v>
      </c>
      <c r="D4020" s="1">
        <v>0</v>
      </c>
      <c r="E4020" s="1">
        <v>9.3281835817857192E-2</v>
      </c>
      <c r="F4020" s="1">
        <v>2.6118914029000009</v>
      </c>
      <c r="G4020" s="1">
        <v>0</v>
      </c>
      <c r="H4020" s="1">
        <v>2.6118914029000009</v>
      </c>
    </row>
    <row r="4021" spans="1:8" x14ac:dyDescent="0.35">
      <c r="A4021" s="1">
        <v>1468140</v>
      </c>
      <c r="B4021" s="1" t="s">
        <v>3982</v>
      </c>
      <c r="C4021" s="1">
        <v>0.1783612669136363</v>
      </c>
      <c r="D4021" s="1">
        <v>0</v>
      </c>
      <c r="E4021" s="1">
        <v>0.1783612669136363</v>
      </c>
      <c r="F4021" s="1">
        <v>3.9239478720999981</v>
      </c>
      <c r="G4021" s="1">
        <v>0</v>
      </c>
      <c r="H4021" s="1">
        <v>3.9239478720999981</v>
      </c>
    </row>
    <row r="4022" spans="1:8" x14ac:dyDescent="0.35">
      <c r="A4022" s="1">
        <v>1470396</v>
      </c>
      <c r="B4022" s="1" t="s">
        <v>3342</v>
      </c>
      <c r="C4022" s="1">
        <v>0.1542739678942309</v>
      </c>
      <c r="D4022" s="1">
        <v>-6.7007666730769199E-4</v>
      </c>
      <c r="E4022" s="1">
        <v>0.15360389122692319</v>
      </c>
      <c r="F4022" s="1">
        <v>8.0222463305000069</v>
      </c>
      <c r="G4022" s="1">
        <v>-3.4843986699999982E-2</v>
      </c>
      <c r="H4022" s="1">
        <v>7.9874023438000066</v>
      </c>
    </row>
    <row r="4023" spans="1:8" x14ac:dyDescent="0.35">
      <c r="A4023" s="1">
        <v>1472779</v>
      </c>
      <c r="B4023" s="1" t="s">
        <v>3727</v>
      </c>
      <c r="C4023" s="1">
        <v>5.8240883680769268E-2</v>
      </c>
      <c r="D4023" s="1">
        <v>-6.5950365769230749E-4</v>
      </c>
      <c r="E4023" s="1">
        <v>5.7581380023076972E-2</v>
      </c>
      <c r="F4023" s="1">
        <v>0.75713148785000051</v>
      </c>
      <c r="G4023" s="1">
        <v>-8.5735475499999977E-3</v>
      </c>
      <c r="H4023" s="1">
        <v>0.74855794030000056</v>
      </c>
    </row>
    <row r="4024" spans="1:8" x14ac:dyDescent="0.35">
      <c r="A4024" s="1">
        <v>1472782</v>
      </c>
      <c r="B4024" s="1" t="s">
        <v>3263</v>
      </c>
      <c r="C4024" s="1">
        <v>0.23128925178181819</v>
      </c>
      <c r="D4024" s="1">
        <v>0</v>
      </c>
      <c r="E4024" s="1">
        <v>0.23128925178181819</v>
      </c>
      <c r="F4024" s="1">
        <v>5.0883635392000004</v>
      </c>
      <c r="G4024" s="1">
        <v>0</v>
      </c>
      <c r="H4024" s="1">
        <v>5.0883635392000004</v>
      </c>
    </row>
    <row r="4025" spans="1:8" x14ac:dyDescent="0.35">
      <c r="A4025" s="1">
        <v>1472954</v>
      </c>
      <c r="B4025" s="1" t="s">
        <v>294</v>
      </c>
      <c r="C4025" s="1">
        <v>5.0450221713889111E-2</v>
      </c>
      <c r="D4025" s="1">
        <v>-4.3075361111111198E-6</v>
      </c>
      <c r="E4025" s="1">
        <v>5.0445914177778002E-2</v>
      </c>
      <c r="F4025" s="1">
        <v>0.90810399085000404</v>
      </c>
      <c r="G4025" s="1">
        <v>-7.7535650000000149E-5</v>
      </c>
      <c r="H4025" s="1">
        <v>0.90802645520000402</v>
      </c>
    </row>
    <row r="4026" spans="1:8" x14ac:dyDescent="0.35">
      <c r="A4026" s="1">
        <v>1473028</v>
      </c>
      <c r="B4026" s="1" t="s">
        <v>3263</v>
      </c>
      <c r="C4026" s="1">
        <v>0.23132328848636369</v>
      </c>
      <c r="D4026" s="1">
        <v>0</v>
      </c>
      <c r="E4026" s="1">
        <v>0.23132328848636369</v>
      </c>
      <c r="F4026" s="1">
        <v>5.0891123467000003</v>
      </c>
      <c r="G4026" s="1">
        <v>0</v>
      </c>
      <c r="H4026" s="1">
        <v>5.0891123467000003</v>
      </c>
    </row>
    <row r="4027" spans="1:8" x14ac:dyDescent="0.35">
      <c r="A4027" s="1">
        <v>1473040</v>
      </c>
      <c r="B4027" s="1" t="s">
        <v>3701</v>
      </c>
      <c r="C4027" s="1">
        <v>0.48105403391944468</v>
      </c>
      <c r="D4027" s="1">
        <v>0</v>
      </c>
      <c r="E4027" s="1">
        <v>0.48105403391944468</v>
      </c>
      <c r="F4027" s="1">
        <v>8.6589726105500038</v>
      </c>
      <c r="G4027" s="1">
        <v>0</v>
      </c>
      <c r="H4027" s="1">
        <v>8.6589726105500038</v>
      </c>
    </row>
    <row r="4028" spans="1:8" x14ac:dyDescent="0.35">
      <c r="A4028" s="1">
        <v>1473087</v>
      </c>
      <c r="B4028" s="1" t="s">
        <v>3277</v>
      </c>
      <c r="C4028" s="1">
        <v>5.5475425556249958E-2</v>
      </c>
      <c r="D4028" s="1">
        <v>-2.9181249999999987E-7</v>
      </c>
      <c r="E4028" s="1">
        <v>5.5475133743749967E-2</v>
      </c>
      <c r="F4028" s="1">
        <v>1.331410213349999</v>
      </c>
      <c r="G4028" s="1">
        <v>-7.0034999999999983E-6</v>
      </c>
      <c r="H4028" s="1">
        <v>1.331403209849999</v>
      </c>
    </row>
    <row r="4029" spans="1:8" x14ac:dyDescent="0.35">
      <c r="A4029" s="1">
        <v>1473089</v>
      </c>
      <c r="B4029" s="1" t="s">
        <v>3761</v>
      </c>
      <c r="C4029" s="1">
        <v>5.5976637203846151E-2</v>
      </c>
      <c r="D4029" s="1">
        <v>-7.0032884615384647E-6</v>
      </c>
      <c r="E4029" s="1">
        <v>5.5969633915384613E-2</v>
      </c>
      <c r="F4029" s="1">
        <v>0.72769628364999994</v>
      </c>
      <c r="G4029" s="1">
        <v>-9.1042750000000039E-5</v>
      </c>
      <c r="H4029" s="1">
        <v>0.72760524090000001</v>
      </c>
    </row>
    <row r="4030" spans="1:8" x14ac:dyDescent="0.35">
      <c r="A4030" s="1">
        <v>1473305</v>
      </c>
      <c r="B4030" s="1" t="s">
        <v>3969</v>
      </c>
      <c r="C4030" s="1">
        <v>0.16602611220312491</v>
      </c>
      <c r="D4030" s="1">
        <v>-5.3665606250000148E-5</v>
      </c>
      <c r="E4030" s="1">
        <v>0.16597244659687491</v>
      </c>
      <c r="F4030" s="1">
        <v>2.6564177952499981</v>
      </c>
      <c r="G4030" s="1">
        <v>-8.5864970000000236E-4</v>
      </c>
      <c r="H4030" s="1">
        <v>2.6555591455499981</v>
      </c>
    </row>
    <row r="4031" spans="1:8" x14ac:dyDescent="0.35">
      <c r="A4031" s="1">
        <v>1473613</v>
      </c>
      <c r="B4031" s="1" t="s">
        <v>3263</v>
      </c>
      <c r="C4031" s="1">
        <v>0.23130622905227269</v>
      </c>
      <c r="D4031" s="1">
        <v>0</v>
      </c>
      <c r="E4031" s="1">
        <v>0.23130622905227269</v>
      </c>
      <c r="F4031" s="1">
        <v>5.0887370391500006</v>
      </c>
      <c r="G4031" s="1">
        <v>0</v>
      </c>
      <c r="H4031" s="1">
        <v>5.0887370391500006</v>
      </c>
    </row>
    <row r="4032" spans="1:8" x14ac:dyDescent="0.35">
      <c r="A4032" s="1">
        <v>1473662</v>
      </c>
      <c r="B4032" s="1" t="s">
        <v>3718</v>
      </c>
      <c r="C4032" s="1">
        <v>0.1988157687294117</v>
      </c>
      <c r="D4032" s="1">
        <v>-5.9150833279411879E-3</v>
      </c>
      <c r="E4032" s="1">
        <v>0.19290068540147051</v>
      </c>
      <c r="F4032" s="1">
        <v>6.7597361367999973</v>
      </c>
      <c r="G4032" s="1">
        <v>-0.20111283315000039</v>
      </c>
      <c r="H4032" s="1">
        <v>6.5586233036499966</v>
      </c>
    </row>
    <row r="4033" spans="1:8" x14ac:dyDescent="0.35">
      <c r="A4033" s="1">
        <v>1473907</v>
      </c>
      <c r="B4033" s="1" t="s">
        <v>3417</v>
      </c>
      <c r="C4033" s="1">
        <v>8.1322667310416666E-2</v>
      </c>
      <c r="D4033" s="1">
        <v>-9.5649743750000029E-5</v>
      </c>
      <c r="E4033" s="1">
        <v>8.1227017566666671E-2</v>
      </c>
      <c r="F4033" s="1">
        <v>1.9517440154500001</v>
      </c>
      <c r="G4033" s="1">
        <v>-2.2955938500000008E-3</v>
      </c>
      <c r="H4033" s="1">
        <v>1.9494484216000001</v>
      </c>
    </row>
    <row r="4034" spans="1:8" x14ac:dyDescent="0.35">
      <c r="A4034" s="1">
        <v>1474048</v>
      </c>
      <c r="B4034" s="1" t="s">
        <v>99</v>
      </c>
      <c r="C4034" s="1">
        <v>4.6952575272222158E-2</v>
      </c>
      <c r="D4034" s="1">
        <v>0</v>
      </c>
      <c r="E4034" s="1">
        <v>4.6952575272222158E-2</v>
      </c>
      <c r="F4034" s="1">
        <v>0.8451463548999989</v>
      </c>
      <c r="G4034" s="1">
        <v>0</v>
      </c>
      <c r="H4034" s="1">
        <v>0.8451463548999989</v>
      </c>
    </row>
    <row r="4035" spans="1:8" x14ac:dyDescent="0.35">
      <c r="A4035" s="1">
        <v>1474172</v>
      </c>
      <c r="B4035" s="1" t="s">
        <v>836</v>
      </c>
      <c r="C4035" s="1">
        <v>0.41797735332187502</v>
      </c>
      <c r="D4035" s="1">
        <v>0</v>
      </c>
      <c r="E4035" s="1">
        <v>0.41797735332187502</v>
      </c>
      <c r="F4035" s="1">
        <v>6.6876376531500004</v>
      </c>
      <c r="G4035" s="1">
        <v>0</v>
      </c>
      <c r="H4035" s="1">
        <v>6.6876376531500004</v>
      </c>
    </row>
    <row r="4036" spans="1:8" x14ac:dyDescent="0.35">
      <c r="A4036" s="1">
        <v>1474173</v>
      </c>
      <c r="B4036" s="1" t="s">
        <v>98</v>
      </c>
      <c r="C4036" s="1">
        <v>4.89289923694445E-2</v>
      </c>
      <c r="D4036" s="1">
        <v>-6.308355555555581E-6</v>
      </c>
      <c r="E4036" s="1">
        <v>4.892268401388894E-2</v>
      </c>
      <c r="F4036" s="1">
        <v>0.88072186265000096</v>
      </c>
      <c r="G4036" s="1">
        <v>-1.135504000000005E-4</v>
      </c>
      <c r="H4036" s="1">
        <v>0.88060831225000091</v>
      </c>
    </row>
    <row r="4037" spans="1:8" x14ac:dyDescent="0.35">
      <c r="A4037" s="1">
        <v>1476223</v>
      </c>
      <c r="B4037" s="1" t="s">
        <v>3343</v>
      </c>
      <c r="C4037" s="1">
        <v>0.14511265665285711</v>
      </c>
      <c r="D4037" s="1">
        <v>-2.5727142857143237E-7</v>
      </c>
      <c r="E4037" s="1">
        <v>0.1451123993814285</v>
      </c>
      <c r="F4037" s="1">
        <v>5.0789429828499966</v>
      </c>
      <c r="G4037" s="1">
        <v>-9.0045000000001338E-6</v>
      </c>
      <c r="H4037" s="1">
        <v>5.0789339783499967</v>
      </c>
    </row>
    <row r="4038" spans="1:8" x14ac:dyDescent="0.35">
      <c r="A4038" s="1">
        <v>1477550</v>
      </c>
      <c r="B4038" s="1" t="s">
        <v>4001</v>
      </c>
      <c r="C4038" s="1">
        <v>0.25840475205714292</v>
      </c>
      <c r="D4038" s="1">
        <v>-7.178722249999999E-4</v>
      </c>
      <c r="E4038" s="1">
        <v>0.25768687983214289</v>
      </c>
      <c r="F4038" s="1">
        <v>3.6176665288000009</v>
      </c>
      <c r="G4038" s="1">
        <v>-1.005021115E-2</v>
      </c>
      <c r="H4038" s="1">
        <v>3.6076163176500011</v>
      </c>
    </row>
    <row r="4039" spans="1:8" x14ac:dyDescent="0.35">
      <c r="A4039" s="1">
        <v>1478467</v>
      </c>
      <c r="B4039" s="1" t="s">
        <v>4004</v>
      </c>
      <c r="C4039" s="1">
        <v>0.21102197303636361</v>
      </c>
      <c r="D4039" s="1">
        <v>-6.8215909090908838E-8</v>
      </c>
      <c r="E4039" s="1">
        <v>0.21102190482045449</v>
      </c>
      <c r="F4039" s="1">
        <v>4.6424834067999976</v>
      </c>
      <c r="G4039" s="1">
        <v>-1.5007499999999941E-6</v>
      </c>
      <c r="H4039" s="1">
        <v>4.6424819060499987</v>
      </c>
    </row>
    <row r="4040" spans="1:8" x14ac:dyDescent="0.35">
      <c r="A4040" s="1">
        <v>1478504</v>
      </c>
      <c r="B4040" s="1" t="s">
        <v>3304</v>
      </c>
      <c r="C4040" s="1">
        <v>0.21145227945227271</v>
      </c>
      <c r="D4040" s="1">
        <v>-7.7041496702538495E-24</v>
      </c>
      <c r="E4040" s="1">
        <v>0.21145227945227271</v>
      </c>
      <c r="F4040" s="1">
        <v>4.6519501479499983</v>
      </c>
      <c r="G4040" s="1">
        <v>-1.694912927455847E-22</v>
      </c>
      <c r="H4040" s="1">
        <v>4.6519501479499983</v>
      </c>
    </row>
    <row r="4041" spans="1:8" x14ac:dyDescent="0.35">
      <c r="A4041" s="1">
        <v>1478524</v>
      </c>
      <c r="B4041" s="1" t="s">
        <v>3294</v>
      </c>
      <c r="C4041" s="1">
        <v>0.2120807720840909</v>
      </c>
      <c r="D4041" s="1">
        <v>0</v>
      </c>
      <c r="E4041" s="1">
        <v>0.2120807720840909</v>
      </c>
      <c r="F4041" s="1">
        <v>4.6657769858499991</v>
      </c>
      <c r="G4041" s="1">
        <v>0</v>
      </c>
      <c r="H4041" s="1">
        <v>4.6657769858499991</v>
      </c>
    </row>
    <row r="4042" spans="1:8" x14ac:dyDescent="0.35">
      <c r="A4042" s="1">
        <v>1479097</v>
      </c>
      <c r="B4042" s="1" t="s">
        <v>3571</v>
      </c>
      <c r="C4042" s="1">
        <v>0.17401317962391311</v>
      </c>
      <c r="D4042" s="1">
        <v>0</v>
      </c>
      <c r="E4042" s="1">
        <v>0.17401317962391311</v>
      </c>
      <c r="F4042" s="1">
        <v>4.0023031313500006</v>
      </c>
      <c r="G4042" s="1">
        <v>0</v>
      </c>
      <c r="H4042" s="1">
        <v>4.0023031313500006</v>
      </c>
    </row>
    <row r="4043" spans="1:8" x14ac:dyDescent="0.35">
      <c r="A4043" s="1">
        <v>1479442</v>
      </c>
      <c r="B4043" s="1" t="s">
        <v>4</v>
      </c>
      <c r="C4043" s="1">
        <v>6.9358452593750064E-2</v>
      </c>
      <c r="D4043" s="1">
        <v>0</v>
      </c>
      <c r="E4043" s="1">
        <v>6.9358452593750064E-2</v>
      </c>
      <c r="F4043" s="1">
        <v>4.4389409660000041</v>
      </c>
      <c r="G4043" s="1">
        <v>0</v>
      </c>
      <c r="H4043" s="1">
        <v>4.4389409660000041</v>
      </c>
    </row>
    <row r="4044" spans="1:8" x14ac:dyDescent="0.35">
      <c r="A4044" s="1">
        <v>1479459</v>
      </c>
      <c r="B4044" s="1" t="s">
        <v>2</v>
      </c>
      <c r="C4044" s="1">
        <v>7.3383927371874977E-2</v>
      </c>
      <c r="D4044" s="1">
        <v>0</v>
      </c>
      <c r="E4044" s="1">
        <v>7.3383927371874977E-2</v>
      </c>
      <c r="F4044" s="1">
        <v>4.6965713517999994</v>
      </c>
      <c r="G4044" s="1">
        <v>0</v>
      </c>
      <c r="H4044" s="1">
        <v>4.6965713517999994</v>
      </c>
    </row>
    <row r="4045" spans="1:8" x14ac:dyDescent="0.35">
      <c r="A4045" s="1">
        <v>1479500</v>
      </c>
      <c r="B4045" s="1" t="s">
        <v>141</v>
      </c>
      <c r="C4045" s="1">
        <v>0.1188682052875</v>
      </c>
      <c r="D4045" s="1">
        <v>0</v>
      </c>
      <c r="E4045" s="1">
        <v>0.1188682052875</v>
      </c>
      <c r="F4045" s="1">
        <v>1.4264184634499999</v>
      </c>
      <c r="G4045" s="1">
        <v>0</v>
      </c>
      <c r="H4045" s="1">
        <v>1.4264184634499999</v>
      </c>
    </row>
    <row r="4046" spans="1:8" x14ac:dyDescent="0.35">
      <c r="A4046" s="1">
        <v>1479592</v>
      </c>
      <c r="B4046" s="1" t="s">
        <v>16</v>
      </c>
      <c r="C4046" s="1">
        <v>5.2229306669444468E-2</v>
      </c>
      <c r="D4046" s="1">
        <v>-2.7788888888888861E-8</v>
      </c>
      <c r="E4046" s="1">
        <v>5.2229278880555577E-2</v>
      </c>
      <c r="F4046" s="1">
        <v>3.7605100802000022</v>
      </c>
      <c r="G4046" s="1">
        <v>-2.0007999999999979E-6</v>
      </c>
      <c r="H4046" s="1">
        <v>3.7605080794000019</v>
      </c>
    </row>
    <row r="4047" spans="1:8" x14ac:dyDescent="0.35">
      <c r="A4047" s="1">
        <v>1479707</v>
      </c>
      <c r="B4047" s="1" t="s">
        <v>3409</v>
      </c>
      <c r="C4047" s="1">
        <v>9.012966317023817E-2</v>
      </c>
      <c r="D4047" s="1">
        <v>0</v>
      </c>
      <c r="E4047" s="1">
        <v>9.012966317023817E-2</v>
      </c>
      <c r="F4047" s="1">
        <v>3.7854458531500028</v>
      </c>
      <c r="G4047" s="1">
        <v>0</v>
      </c>
      <c r="H4047" s="1">
        <v>3.7854458531500028</v>
      </c>
    </row>
    <row r="4048" spans="1:8" x14ac:dyDescent="0.35">
      <c r="A4048" s="1">
        <v>1479719</v>
      </c>
      <c r="B4048" s="1" t="s">
        <v>3982</v>
      </c>
      <c r="C4048" s="1">
        <v>0.1568113878833334</v>
      </c>
      <c r="D4048" s="1">
        <v>-9.0954545454545077E-8</v>
      </c>
      <c r="E4048" s="1">
        <v>0.1568112969287879</v>
      </c>
      <c r="F4048" s="1">
        <v>5.1747758001500017</v>
      </c>
      <c r="G4048" s="1">
        <v>-3.0014999999999881E-6</v>
      </c>
      <c r="H4048" s="1">
        <v>5.1747727986500012</v>
      </c>
    </row>
    <row r="4049" spans="1:8" x14ac:dyDescent="0.35">
      <c r="A4049" s="1">
        <v>1480856</v>
      </c>
      <c r="B4049" s="1" t="s">
        <v>3519</v>
      </c>
      <c r="C4049" s="1">
        <v>0.27962818607307688</v>
      </c>
      <c r="D4049" s="1">
        <v>0</v>
      </c>
      <c r="E4049" s="1">
        <v>0.27962818607307688</v>
      </c>
      <c r="F4049" s="1">
        <v>7.2703328378999998</v>
      </c>
      <c r="G4049" s="1">
        <v>0</v>
      </c>
      <c r="H4049" s="1">
        <v>7.2703328378999998</v>
      </c>
    </row>
    <row r="4050" spans="1:8" x14ac:dyDescent="0.35">
      <c r="A4050" s="1">
        <v>1481046</v>
      </c>
      <c r="B4050" s="1" t="s">
        <v>3890</v>
      </c>
      <c r="C4050" s="1">
        <v>0.27635920100703132</v>
      </c>
      <c r="D4050" s="1">
        <v>-2.4351652968750039E-4</v>
      </c>
      <c r="E4050" s="1">
        <v>0.2761156844773438</v>
      </c>
      <c r="F4050" s="1">
        <v>17.686988864450001</v>
      </c>
      <c r="G4050" s="1">
        <v>-1.558505790000002E-2</v>
      </c>
      <c r="H4050" s="1">
        <v>17.67140380655</v>
      </c>
    </row>
    <row r="4051" spans="1:8" x14ac:dyDescent="0.35">
      <c r="A4051" s="1">
        <v>1481104</v>
      </c>
      <c r="B4051" s="1" t="s">
        <v>3593</v>
      </c>
      <c r="C4051" s="1">
        <v>0.28060545823648642</v>
      </c>
      <c r="D4051" s="1">
        <v>-1.463428378378382E-6</v>
      </c>
      <c r="E4051" s="1">
        <v>0.28060399480810799</v>
      </c>
      <c r="F4051" s="1">
        <v>20.764803909499989</v>
      </c>
      <c r="G4051" s="1">
        <v>-1.0829370000000029E-4</v>
      </c>
      <c r="H4051" s="1">
        <v>20.76469561579999</v>
      </c>
    </row>
    <row r="4052" spans="1:8" x14ac:dyDescent="0.35">
      <c r="A4052" s="1">
        <v>1481321</v>
      </c>
      <c r="B4052" s="1" t="s">
        <v>3698</v>
      </c>
      <c r="C4052" s="1">
        <v>0.19438851655972211</v>
      </c>
      <c r="D4052" s="1">
        <v>0</v>
      </c>
      <c r="E4052" s="1">
        <v>0.19438851655972211</v>
      </c>
      <c r="F4052" s="1">
        <v>6.997986596149997</v>
      </c>
      <c r="G4052" s="1">
        <v>0</v>
      </c>
      <c r="H4052" s="1">
        <v>6.997986596149997</v>
      </c>
    </row>
    <row r="4053" spans="1:8" x14ac:dyDescent="0.35">
      <c r="A4053" s="1">
        <v>1481374</v>
      </c>
      <c r="B4053" s="1" t="s">
        <v>3245</v>
      </c>
      <c r="C4053" s="1">
        <v>0.1140539126840909</v>
      </c>
      <c r="D4053" s="1">
        <v>0</v>
      </c>
      <c r="E4053" s="1">
        <v>0.1140539126840909</v>
      </c>
      <c r="F4053" s="1">
        <v>2.50918607905</v>
      </c>
      <c r="G4053" s="1">
        <v>0</v>
      </c>
      <c r="H4053" s="1">
        <v>2.50918607905</v>
      </c>
    </row>
    <row r="4054" spans="1:8" x14ac:dyDescent="0.35">
      <c r="A4054" s="1">
        <v>1481681</v>
      </c>
      <c r="B4054" s="1" t="s">
        <v>3528</v>
      </c>
      <c r="C4054" s="1">
        <v>0.33008860828999997</v>
      </c>
      <c r="D4054" s="1">
        <v>-1.730141333333335E-4</v>
      </c>
      <c r="E4054" s="1">
        <v>0.32991559415666671</v>
      </c>
      <c r="F4054" s="1">
        <v>4.9513291243499999</v>
      </c>
      <c r="G4054" s="1">
        <v>-2.5952120000000021E-3</v>
      </c>
      <c r="H4054" s="1">
        <v>4.9487339123499998</v>
      </c>
    </row>
    <row r="4055" spans="1:8" x14ac:dyDescent="0.35">
      <c r="A4055" s="1">
        <v>1481756</v>
      </c>
      <c r="B4055" s="1" t="s">
        <v>3960</v>
      </c>
      <c r="C4055" s="1">
        <v>0.1881917793899999</v>
      </c>
      <c r="D4055" s="1">
        <v>0</v>
      </c>
      <c r="E4055" s="1">
        <v>0.1881917793899999</v>
      </c>
      <c r="F4055" s="1">
        <v>3.7638355877999978</v>
      </c>
      <c r="G4055" s="1">
        <v>0</v>
      </c>
      <c r="H4055" s="1">
        <v>3.7638355877999978</v>
      </c>
    </row>
    <row r="4056" spans="1:8" x14ac:dyDescent="0.35">
      <c r="A4056" s="1">
        <v>1482058</v>
      </c>
      <c r="B4056" s="1" t="s">
        <v>3162</v>
      </c>
      <c r="C4056" s="1">
        <v>0.15258869724999999</v>
      </c>
      <c r="D4056" s="1">
        <v>-2.5784916136363631E-4</v>
      </c>
      <c r="E4056" s="1">
        <v>0.15233084808863631</v>
      </c>
      <c r="F4056" s="1">
        <v>3.3569513395000001</v>
      </c>
      <c r="G4056" s="1">
        <v>-5.6726815499999984E-3</v>
      </c>
      <c r="H4056" s="1">
        <v>3.35127865795</v>
      </c>
    </row>
    <row r="4057" spans="1:8" x14ac:dyDescent="0.35">
      <c r="A4057" s="1">
        <v>1482117</v>
      </c>
      <c r="B4057" s="1" t="s">
        <v>3477</v>
      </c>
      <c r="C4057" s="1">
        <v>0.24590445217833329</v>
      </c>
      <c r="D4057" s="1">
        <v>0</v>
      </c>
      <c r="E4057" s="1">
        <v>0.24590445217833329</v>
      </c>
      <c r="F4057" s="1">
        <v>7.3771335653499994</v>
      </c>
      <c r="G4057" s="1">
        <v>0</v>
      </c>
      <c r="H4057" s="1">
        <v>7.3771335653499994</v>
      </c>
    </row>
    <row r="4058" spans="1:8" x14ac:dyDescent="0.35">
      <c r="A4058" s="1">
        <v>1482197</v>
      </c>
      <c r="B4058" s="1" t="s">
        <v>3711</v>
      </c>
      <c r="C4058" s="1">
        <v>0.1318750596423077</v>
      </c>
      <c r="D4058" s="1">
        <v>0</v>
      </c>
      <c r="E4058" s="1">
        <v>0.1318750596423077</v>
      </c>
      <c r="F4058" s="1">
        <v>3.428751550699999</v>
      </c>
      <c r="G4058" s="1">
        <v>0</v>
      </c>
      <c r="H4058" s="1">
        <v>3.428751550699999</v>
      </c>
    </row>
    <row r="4059" spans="1:8" x14ac:dyDescent="0.35">
      <c r="A4059" s="1">
        <v>1482277</v>
      </c>
      <c r="B4059" s="1" t="s">
        <v>3281</v>
      </c>
      <c r="C4059" s="1">
        <v>0.111851744921875</v>
      </c>
      <c r="D4059" s="1">
        <v>-2.188593750000028E-7</v>
      </c>
      <c r="E4059" s="1">
        <v>0.1118515260625</v>
      </c>
      <c r="F4059" s="1">
        <v>1.7896279187499999</v>
      </c>
      <c r="G4059" s="1">
        <v>-3.5017500000000449E-6</v>
      </c>
      <c r="H4059" s="1">
        <v>1.789624417</v>
      </c>
    </row>
    <row r="4060" spans="1:8" x14ac:dyDescent="0.35">
      <c r="A4060" s="1">
        <v>1482317</v>
      </c>
      <c r="B4060" s="1" t="s">
        <v>3298</v>
      </c>
      <c r="C4060" s="1">
        <v>0.17539037540882349</v>
      </c>
      <c r="D4060" s="1">
        <v>0</v>
      </c>
      <c r="E4060" s="1">
        <v>0.17539037540882349</v>
      </c>
      <c r="F4060" s="1">
        <v>11.9265455278</v>
      </c>
      <c r="G4060" s="1">
        <v>0</v>
      </c>
      <c r="H4060" s="1">
        <v>11.9265455278</v>
      </c>
    </row>
    <row r="4061" spans="1:8" x14ac:dyDescent="0.35">
      <c r="A4061" s="1">
        <v>1482609</v>
      </c>
      <c r="B4061" s="1" t="s">
        <v>3987</v>
      </c>
      <c r="C4061" s="1">
        <v>0.1227734809517856</v>
      </c>
      <c r="D4061" s="1">
        <v>0</v>
      </c>
      <c r="E4061" s="1">
        <v>0.1227734809517856</v>
      </c>
      <c r="F4061" s="1">
        <v>3.4376574666499971</v>
      </c>
      <c r="G4061" s="1">
        <v>0</v>
      </c>
      <c r="H4061" s="1">
        <v>3.4376574666499971</v>
      </c>
    </row>
    <row r="4062" spans="1:8" x14ac:dyDescent="0.35">
      <c r="A4062" s="1">
        <v>1482611</v>
      </c>
      <c r="B4062" s="1" t="s">
        <v>3680</v>
      </c>
      <c r="C4062" s="1">
        <v>0.19590102697361109</v>
      </c>
      <c r="D4062" s="1">
        <v>0</v>
      </c>
      <c r="E4062" s="1">
        <v>0.19590102697361109</v>
      </c>
      <c r="F4062" s="1">
        <v>7.0524369710499997</v>
      </c>
      <c r="G4062" s="1">
        <v>0</v>
      </c>
      <c r="H4062" s="1">
        <v>7.0524369710499997</v>
      </c>
    </row>
    <row r="4063" spans="1:8" x14ac:dyDescent="0.35">
      <c r="A4063" s="1">
        <v>1482613</v>
      </c>
      <c r="B4063" s="1" t="s">
        <v>3631</v>
      </c>
      <c r="C4063" s="1">
        <v>0.19931211856250011</v>
      </c>
      <c r="D4063" s="1">
        <v>0</v>
      </c>
      <c r="E4063" s="1">
        <v>0.19931211856250011</v>
      </c>
      <c r="F4063" s="1">
        <v>7.1752362682500053</v>
      </c>
      <c r="G4063" s="1">
        <v>0</v>
      </c>
      <c r="H4063" s="1">
        <v>7.1752362682500053</v>
      </c>
    </row>
    <row r="4064" spans="1:8" x14ac:dyDescent="0.35">
      <c r="A4064" s="1">
        <v>1482626</v>
      </c>
      <c r="B4064" s="1" t="s">
        <v>3360</v>
      </c>
      <c r="C4064" s="1">
        <v>0.20734148218055559</v>
      </c>
      <c r="D4064" s="1">
        <v>0</v>
      </c>
      <c r="E4064" s="1">
        <v>0.20734148218055559</v>
      </c>
      <c r="F4064" s="1">
        <v>7.4642933585</v>
      </c>
      <c r="G4064" s="1">
        <v>0</v>
      </c>
      <c r="H4064" s="1">
        <v>7.4642933585</v>
      </c>
    </row>
    <row r="4065" spans="1:8" x14ac:dyDescent="0.35">
      <c r="A4065" s="1">
        <v>1482773</v>
      </c>
      <c r="B4065" s="1" t="s">
        <v>3636</v>
      </c>
      <c r="C4065" s="1">
        <v>0.16607924098260859</v>
      </c>
      <c r="D4065" s="1">
        <v>-5.1195926304347837E-4</v>
      </c>
      <c r="E4065" s="1">
        <v>0.1655672817195652</v>
      </c>
      <c r="F4065" s="1">
        <v>3.819822542599999</v>
      </c>
      <c r="G4065" s="1">
        <v>-1.1775063049999999E-2</v>
      </c>
      <c r="H4065" s="1">
        <v>3.808047479549999</v>
      </c>
    </row>
    <row r="4066" spans="1:8" x14ac:dyDescent="0.35">
      <c r="A4066" s="1">
        <v>1482799</v>
      </c>
      <c r="B4066" s="1" t="s">
        <v>3661</v>
      </c>
      <c r="C4066" s="1">
        <v>0.1826066112045456</v>
      </c>
      <c r="D4066" s="1">
        <v>-3.2038896181818201E-3</v>
      </c>
      <c r="E4066" s="1">
        <v>0.17940272158636381</v>
      </c>
      <c r="F4066" s="1">
        <v>4.0173454465000029</v>
      </c>
      <c r="G4066" s="1">
        <v>-7.0485571600000033E-2</v>
      </c>
      <c r="H4066" s="1">
        <v>3.946859874900003</v>
      </c>
    </row>
    <row r="4067" spans="1:8" x14ac:dyDescent="0.35">
      <c r="A4067" s="1">
        <v>1482824</v>
      </c>
      <c r="B4067" s="1" t="s">
        <v>3706</v>
      </c>
      <c r="C4067" s="1">
        <v>9.7039675403571612E-2</v>
      </c>
      <c r="D4067" s="1">
        <v>-1.815978136559836E-23</v>
      </c>
      <c r="E4067" s="1">
        <v>9.7039675403571612E-2</v>
      </c>
      <c r="F4067" s="1">
        <v>2.7171109113000051</v>
      </c>
      <c r="G4067" s="1">
        <v>-5.084738782367541E-22</v>
      </c>
      <c r="H4067" s="1">
        <v>2.7171109113000051</v>
      </c>
    </row>
    <row r="4068" spans="1:8" x14ac:dyDescent="0.35">
      <c r="A4068" s="1">
        <v>1482995</v>
      </c>
      <c r="B4068" s="1" t="s">
        <v>3344</v>
      </c>
      <c r="C4068" s="1">
        <v>0.22088232387115389</v>
      </c>
      <c r="D4068" s="1">
        <v>-5.7721153846154108E-8</v>
      </c>
      <c r="E4068" s="1">
        <v>0.22088226615000001</v>
      </c>
      <c r="F4068" s="1">
        <v>11.4858808413</v>
      </c>
      <c r="G4068" s="1">
        <v>-3.001500000000014E-6</v>
      </c>
      <c r="H4068" s="1">
        <v>11.485877839800001</v>
      </c>
    </row>
    <row r="4069" spans="1:8" x14ac:dyDescent="0.35">
      <c r="A4069" s="1">
        <v>1484155</v>
      </c>
      <c r="B4069" s="1" t="s">
        <v>4069</v>
      </c>
      <c r="C4069" s="1">
        <v>0.1232261487353659</v>
      </c>
      <c r="D4069" s="1">
        <v>-1.2201219512195279E-8</v>
      </c>
      <c r="E4069" s="1">
        <v>0.12322613653414639</v>
      </c>
      <c r="F4069" s="1">
        <v>10.10454419630001</v>
      </c>
      <c r="G4069" s="1">
        <v>-1.0005000000000129E-6</v>
      </c>
      <c r="H4069" s="1">
        <v>10.10454319580001</v>
      </c>
    </row>
    <row r="4070" spans="1:8" x14ac:dyDescent="0.35">
      <c r="A4070" s="1">
        <v>1485870</v>
      </c>
      <c r="B4070" s="1" t="s">
        <v>3989</v>
      </c>
      <c r="C4070" s="1">
        <v>0.39982327010441171</v>
      </c>
      <c r="D4070" s="1">
        <v>-7.3558823529411701E-9</v>
      </c>
      <c r="E4070" s="1">
        <v>0.39982326274852931</v>
      </c>
      <c r="F4070" s="1">
        <v>27.187982367099991</v>
      </c>
      <c r="G4070" s="1">
        <v>-5.0019999999999957E-7</v>
      </c>
      <c r="H4070" s="1">
        <v>27.187981866899989</v>
      </c>
    </row>
    <row r="4071" spans="1:8" x14ac:dyDescent="0.35">
      <c r="A4071" s="1">
        <v>1486738</v>
      </c>
      <c r="B4071" s="1" t="s">
        <v>3702</v>
      </c>
      <c r="C4071" s="1">
        <v>7.0648771606250077E-2</v>
      </c>
      <c r="D4071" s="1">
        <v>0</v>
      </c>
      <c r="E4071" s="1">
        <v>7.0648771606250077E-2</v>
      </c>
      <c r="F4071" s="1">
        <v>2.8259508642500029</v>
      </c>
      <c r="G4071" s="1">
        <v>0</v>
      </c>
      <c r="H4071" s="1">
        <v>2.8259508642500029</v>
      </c>
    </row>
    <row r="4072" spans="1:8" x14ac:dyDescent="0.35">
      <c r="A4072" s="1">
        <v>1489469</v>
      </c>
      <c r="B4072" s="1" t="s">
        <v>4028</v>
      </c>
      <c r="C4072" s="1">
        <v>0.15437190610568169</v>
      </c>
      <c r="D4072" s="1">
        <v>0</v>
      </c>
      <c r="E4072" s="1">
        <v>0.15437190610568169</v>
      </c>
      <c r="F4072" s="1">
        <v>6.7923638686499972</v>
      </c>
      <c r="G4072" s="1">
        <v>0</v>
      </c>
      <c r="H4072" s="1">
        <v>6.7923638686499972</v>
      </c>
    </row>
    <row r="4073" spans="1:8" x14ac:dyDescent="0.35">
      <c r="A4073" s="1">
        <v>1489473</v>
      </c>
      <c r="B4073" s="1" t="s">
        <v>4045</v>
      </c>
      <c r="C4073" s="1">
        <v>0.15201131938863641</v>
      </c>
      <c r="D4073" s="1">
        <v>-5.6846590909090771E-8</v>
      </c>
      <c r="E4073" s="1">
        <v>0.1520112625420455</v>
      </c>
      <c r="F4073" s="1">
        <v>6.6884980531000036</v>
      </c>
      <c r="G4073" s="1">
        <v>-2.5012499999999941E-6</v>
      </c>
      <c r="H4073" s="1">
        <v>6.6884955518500044</v>
      </c>
    </row>
    <row r="4074" spans="1:8" x14ac:dyDescent="0.35">
      <c r="A4074" s="1">
        <v>1490701</v>
      </c>
      <c r="B4074" s="1" t="s">
        <v>3305</v>
      </c>
      <c r="C4074" s="1">
        <v>0.21624876647569449</v>
      </c>
      <c r="D4074" s="1">
        <v>0</v>
      </c>
      <c r="E4074" s="1">
        <v>0.21624876647569449</v>
      </c>
      <c r="F4074" s="1">
        <v>15.56991118625</v>
      </c>
      <c r="G4074" s="1">
        <v>0</v>
      </c>
      <c r="H4074" s="1">
        <v>15.56991118625</v>
      </c>
    </row>
    <row r="4075" spans="1:8" x14ac:dyDescent="0.35">
      <c r="A4075" s="1">
        <v>1491237</v>
      </c>
      <c r="B4075" s="1" t="s">
        <v>3995</v>
      </c>
      <c r="C4075" s="1">
        <v>0.12910462604358969</v>
      </c>
      <c r="D4075" s="1">
        <v>-2.3088461538461519E-7</v>
      </c>
      <c r="E4075" s="1">
        <v>0.12910439515897429</v>
      </c>
      <c r="F4075" s="1">
        <v>5.0350804156999986</v>
      </c>
      <c r="G4075" s="1">
        <v>-9.0044999999999948E-6</v>
      </c>
      <c r="H4075" s="1">
        <v>5.0350714111999988</v>
      </c>
    </row>
    <row r="4076" spans="1:8" x14ac:dyDescent="0.35">
      <c r="A4076" s="1">
        <v>1493105</v>
      </c>
      <c r="B4076" s="1" t="s">
        <v>3322</v>
      </c>
      <c r="C4076" s="1">
        <v>0.21517758605486109</v>
      </c>
      <c r="D4076" s="1">
        <v>0</v>
      </c>
      <c r="E4076" s="1">
        <v>0.21517758605486109</v>
      </c>
      <c r="F4076" s="1">
        <v>15.49278619595</v>
      </c>
      <c r="G4076" s="1">
        <v>0</v>
      </c>
      <c r="H4076" s="1">
        <v>15.49278619595</v>
      </c>
    </row>
    <row r="4077" spans="1:8" x14ac:dyDescent="0.35">
      <c r="A4077" s="1">
        <v>1493170</v>
      </c>
      <c r="B4077" s="1" t="s">
        <v>3316</v>
      </c>
      <c r="C4077" s="1">
        <v>0.21723746257986121</v>
      </c>
      <c r="D4077" s="1">
        <v>0</v>
      </c>
      <c r="E4077" s="1">
        <v>0.21723746257986121</v>
      </c>
      <c r="F4077" s="1">
        <v>15.64109730575</v>
      </c>
      <c r="G4077" s="1">
        <v>0</v>
      </c>
      <c r="H4077" s="1">
        <v>15.64109730575</v>
      </c>
    </row>
    <row r="4078" spans="1:8" x14ac:dyDescent="0.35">
      <c r="A4078" s="1">
        <v>1493176</v>
      </c>
      <c r="B4078" s="1" t="s">
        <v>3351</v>
      </c>
      <c r="C4078" s="1">
        <v>0.21646338370214291</v>
      </c>
      <c r="D4078" s="1">
        <v>0</v>
      </c>
      <c r="E4078" s="1">
        <v>0.21646338370214291</v>
      </c>
      <c r="F4078" s="1">
        <v>15.152436859150001</v>
      </c>
      <c r="G4078" s="1">
        <v>0</v>
      </c>
      <c r="H4078" s="1">
        <v>15.152436859150001</v>
      </c>
    </row>
    <row r="4079" spans="1:8" x14ac:dyDescent="0.35">
      <c r="A4079" s="1">
        <v>1495823</v>
      </c>
      <c r="B4079" s="1" t="s">
        <v>4005</v>
      </c>
      <c r="C4079" s="1">
        <v>0.12798482181025639</v>
      </c>
      <c r="D4079" s="1">
        <v>-1.032474358974359E-6</v>
      </c>
      <c r="E4079" s="1">
        <v>0.12798378933589749</v>
      </c>
      <c r="F4079" s="1">
        <v>4.9914080506000014</v>
      </c>
      <c r="G4079" s="1">
        <v>-4.0266499999999998E-5</v>
      </c>
      <c r="H4079" s="1">
        <v>4.9913677841000013</v>
      </c>
    </row>
    <row r="4080" spans="1:8" x14ac:dyDescent="0.35">
      <c r="A4080" s="1">
        <v>1495824</v>
      </c>
      <c r="B4080" s="1" t="s">
        <v>3972</v>
      </c>
      <c r="C4080" s="1">
        <v>0.13189107618974361</v>
      </c>
      <c r="D4080" s="1">
        <v>-8.9785897435897717E-8</v>
      </c>
      <c r="E4080" s="1">
        <v>0.13189098640384611</v>
      </c>
      <c r="F4080" s="1">
        <v>5.1437519714000004</v>
      </c>
      <c r="G4080" s="1">
        <v>-3.5016500000000112E-6</v>
      </c>
      <c r="H4080" s="1">
        <v>5.1437484697499993</v>
      </c>
    </row>
    <row r="4081" spans="1:8" x14ac:dyDescent="0.35">
      <c r="A4081" s="1">
        <v>1496785</v>
      </c>
      <c r="B4081" s="1" t="s">
        <v>3848</v>
      </c>
      <c r="C4081" s="1">
        <v>0.1325391369461538</v>
      </c>
      <c r="D4081" s="1">
        <v>0</v>
      </c>
      <c r="E4081" s="1">
        <v>0.1325391369461538</v>
      </c>
      <c r="F4081" s="1">
        <v>5.1690263408999986</v>
      </c>
      <c r="G4081" s="1">
        <v>0</v>
      </c>
      <c r="H4081" s="1">
        <v>5.1690263408999986</v>
      </c>
    </row>
    <row r="4082" spans="1:8" x14ac:dyDescent="0.35">
      <c r="A4082" s="1">
        <v>1498150</v>
      </c>
      <c r="B4082" s="1" t="s">
        <v>3990</v>
      </c>
      <c r="C4082" s="1">
        <v>0.12692138283974369</v>
      </c>
      <c r="D4082" s="1">
        <v>-3.8480769230769727E-8</v>
      </c>
      <c r="E4082" s="1">
        <v>0.12692134435897451</v>
      </c>
      <c r="F4082" s="1">
        <v>4.9499339307500057</v>
      </c>
      <c r="G4082" s="1">
        <v>-1.500750000000019E-6</v>
      </c>
      <c r="H4082" s="1">
        <v>4.9499324300000058</v>
      </c>
    </row>
    <row r="4083" spans="1:8" x14ac:dyDescent="0.35">
      <c r="A4083" s="1">
        <v>1501292</v>
      </c>
      <c r="B4083" s="1" t="s">
        <v>3372</v>
      </c>
      <c r="C4083" s="1">
        <v>0.17670217442619041</v>
      </c>
      <c r="D4083" s="1">
        <v>0</v>
      </c>
      <c r="E4083" s="1">
        <v>0.17670217442619041</v>
      </c>
      <c r="F4083" s="1">
        <v>3.7107456629499982</v>
      </c>
      <c r="G4083" s="1">
        <v>0</v>
      </c>
      <c r="H4083" s="1">
        <v>3.7107456629499982</v>
      </c>
    </row>
    <row r="4084" spans="1:8" x14ac:dyDescent="0.35">
      <c r="A4084" s="1">
        <v>1501738</v>
      </c>
      <c r="B4084" s="1" t="s">
        <v>4033</v>
      </c>
      <c r="C4084" s="1">
        <v>0.1505217835425926</v>
      </c>
      <c r="D4084" s="1">
        <v>0</v>
      </c>
      <c r="E4084" s="1">
        <v>0.1505217835425926</v>
      </c>
      <c r="F4084" s="1">
        <v>8.1281763113000025</v>
      </c>
      <c r="G4084" s="1">
        <v>0</v>
      </c>
      <c r="H4084" s="1">
        <v>8.1281763113000025</v>
      </c>
    </row>
    <row r="4085" spans="1:8" x14ac:dyDescent="0.35">
      <c r="A4085" s="1">
        <v>1501880</v>
      </c>
      <c r="B4085" s="1" t="s">
        <v>4030</v>
      </c>
      <c r="C4085" s="1">
        <v>0.26124913975735309</v>
      </c>
      <c r="D4085" s="1">
        <v>-7.3558823529411701E-9</v>
      </c>
      <c r="E4085" s="1">
        <v>0.2612491324014708</v>
      </c>
      <c r="F4085" s="1">
        <v>8.8824707517500059</v>
      </c>
      <c r="G4085" s="1">
        <v>-2.5009999999999978E-7</v>
      </c>
      <c r="H4085" s="1">
        <v>8.8824705016500065</v>
      </c>
    </row>
    <row r="4086" spans="1:8" x14ac:dyDescent="0.35">
      <c r="A4086" s="1">
        <v>1501882</v>
      </c>
      <c r="B4086" s="1" t="s">
        <v>4022</v>
      </c>
      <c r="C4086" s="1">
        <v>0.25945805316617637</v>
      </c>
      <c r="D4086" s="1">
        <v>-1.4491397058823521E-6</v>
      </c>
      <c r="E4086" s="1">
        <v>0.25945660402647058</v>
      </c>
      <c r="F4086" s="1">
        <v>8.8215738076499992</v>
      </c>
      <c r="G4086" s="1">
        <v>-4.9270749999999992E-5</v>
      </c>
      <c r="H4086" s="1">
        <v>8.8215245369000002</v>
      </c>
    </row>
    <row r="4087" spans="1:8" x14ac:dyDescent="0.35">
      <c r="A4087" s="1">
        <v>1508970</v>
      </c>
      <c r="B4087" s="1" t="s">
        <v>3357</v>
      </c>
      <c r="C4087" s="1">
        <v>0.149643960935577</v>
      </c>
      <c r="D4087" s="1">
        <v>-9.1035274807692301E-4</v>
      </c>
      <c r="E4087" s="1">
        <v>0.14873360818750009</v>
      </c>
      <c r="F4087" s="1">
        <v>7.7814859686500037</v>
      </c>
      <c r="G4087" s="1">
        <v>-4.7338342899999997E-2</v>
      </c>
      <c r="H4087" s="1">
        <v>7.7341476257500039</v>
      </c>
    </row>
    <row r="4088" spans="1:8" x14ac:dyDescent="0.35">
      <c r="A4088" s="1">
        <v>1509181</v>
      </c>
      <c r="B4088" s="1" t="s">
        <v>3594</v>
      </c>
      <c r="C4088" s="1">
        <v>0.16777669169777781</v>
      </c>
      <c r="D4088" s="1">
        <v>-6.3482610977777746E-3</v>
      </c>
      <c r="E4088" s="1">
        <v>0.16142843060000009</v>
      </c>
      <c r="F4088" s="1">
        <v>7.5499511264000034</v>
      </c>
      <c r="G4088" s="1">
        <v>-0.2856717493999999</v>
      </c>
      <c r="H4088" s="1">
        <v>7.2642793770000029</v>
      </c>
    </row>
    <row r="4089" spans="1:8" x14ac:dyDescent="0.35">
      <c r="A4089" s="1">
        <v>1514599</v>
      </c>
      <c r="B4089" s="1" t="s">
        <v>3529</v>
      </c>
      <c r="C4089" s="1">
        <v>0.13535069738181821</v>
      </c>
      <c r="D4089" s="1">
        <v>-2.706958068181822E-5</v>
      </c>
      <c r="E4089" s="1">
        <v>0.13532362780113641</v>
      </c>
      <c r="F4089" s="1">
        <v>5.9554306848000014</v>
      </c>
      <c r="G4089" s="1">
        <v>-1.191061550000001E-3</v>
      </c>
      <c r="H4089" s="1">
        <v>5.9542396232500012</v>
      </c>
    </row>
    <row r="4090" spans="1:8" x14ac:dyDescent="0.35">
      <c r="A4090" s="1">
        <v>1516783</v>
      </c>
      <c r="B4090" s="1" t="s">
        <v>3599</v>
      </c>
      <c r="C4090" s="1">
        <v>0.1052876581915094</v>
      </c>
      <c r="D4090" s="1">
        <v>0</v>
      </c>
      <c r="E4090" s="1">
        <v>0.1052876581915094</v>
      </c>
      <c r="F4090" s="1">
        <v>5.58024588415</v>
      </c>
      <c r="G4090" s="1">
        <v>0</v>
      </c>
      <c r="H4090" s="1">
        <v>5.58024588415</v>
      </c>
    </row>
    <row r="4091" spans="1:8" x14ac:dyDescent="0.35">
      <c r="A4091" s="1">
        <v>1517102</v>
      </c>
      <c r="B4091" s="1" t="s">
        <v>3215</v>
      </c>
      <c r="C4091" s="1">
        <v>9.0695155470652253E-2</v>
      </c>
      <c r="D4091" s="1">
        <v>0</v>
      </c>
      <c r="E4091" s="1">
        <v>9.0695155470652253E-2</v>
      </c>
      <c r="F4091" s="1">
        <v>4.1719771516500037</v>
      </c>
      <c r="G4091" s="1">
        <v>0</v>
      </c>
      <c r="H4091" s="1">
        <v>4.1719771516500037</v>
      </c>
    </row>
    <row r="4092" spans="1:8" x14ac:dyDescent="0.35">
      <c r="A4092" s="1">
        <v>1517128</v>
      </c>
      <c r="B4092" s="1" t="s">
        <v>3632</v>
      </c>
      <c r="C4092" s="1">
        <v>9.4554527333333291E-2</v>
      </c>
      <c r="D4092" s="1">
        <v>0</v>
      </c>
      <c r="E4092" s="1">
        <v>9.4554527333333291E-2</v>
      </c>
      <c r="F4092" s="1">
        <v>3.9712901479999978</v>
      </c>
      <c r="G4092" s="1">
        <v>0</v>
      </c>
      <c r="H4092" s="1">
        <v>3.9712901479999978</v>
      </c>
    </row>
    <row r="4093" spans="1:8" x14ac:dyDescent="0.35">
      <c r="A4093" s="1">
        <v>1517155</v>
      </c>
      <c r="B4093" s="1" t="s">
        <v>3345</v>
      </c>
      <c r="C4093" s="1">
        <v>9.2437425516666519E-2</v>
      </c>
      <c r="D4093" s="1">
        <v>-5.7881396922222182E-3</v>
      </c>
      <c r="E4093" s="1">
        <v>8.6649285824444311E-2</v>
      </c>
      <c r="F4093" s="1">
        <v>4.1596841482499931</v>
      </c>
      <c r="G4093" s="1">
        <v>-0.26046628614999978</v>
      </c>
      <c r="H4093" s="1">
        <v>3.8992178620999942</v>
      </c>
    </row>
    <row r="4094" spans="1:8" x14ac:dyDescent="0.35">
      <c r="A4094" s="1">
        <v>1517159</v>
      </c>
      <c r="B4094" s="1" t="s">
        <v>3246</v>
      </c>
      <c r="C4094" s="1">
        <v>9.7632440746666535E-2</v>
      </c>
      <c r="D4094" s="1">
        <v>-1.241763195555553E-3</v>
      </c>
      <c r="E4094" s="1">
        <v>9.6390677551110998E-2</v>
      </c>
      <c r="F4094" s="1">
        <v>4.3934598335999944</v>
      </c>
      <c r="G4094" s="1">
        <v>-5.5879343799999898E-2</v>
      </c>
      <c r="H4094" s="1">
        <v>4.3375804897999952</v>
      </c>
    </row>
    <row r="4095" spans="1:8" x14ac:dyDescent="0.35">
      <c r="A4095" s="1">
        <v>1517340</v>
      </c>
      <c r="B4095" s="1" t="s">
        <v>3438</v>
      </c>
      <c r="C4095" s="1">
        <v>0.1086224164902778</v>
      </c>
      <c r="D4095" s="1">
        <v>-6.3087083333333243E-6</v>
      </c>
      <c r="E4095" s="1">
        <v>0.1086161077819445</v>
      </c>
      <c r="F4095" s="1">
        <v>3.910406993650001</v>
      </c>
      <c r="G4095" s="1">
        <v>-2.2711349999999969E-4</v>
      </c>
      <c r="H4095" s="1">
        <v>3.9101798801500012</v>
      </c>
    </row>
    <row r="4096" spans="1:8" x14ac:dyDescent="0.35">
      <c r="A4096" s="1">
        <v>1517862</v>
      </c>
      <c r="B4096" s="1" t="s">
        <v>3916</v>
      </c>
      <c r="C4096" s="1">
        <v>0.2122263737083335</v>
      </c>
      <c r="D4096" s="1">
        <v>-6.9571594444444462E-5</v>
      </c>
      <c r="E4096" s="1">
        <v>0.21215680211388899</v>
      </c>
      <c r="F4096" s="1">
        <v>7.6401494535000056</v>
      </c>
      <c r="G4096" s="1">
        <v>-2.504577400000001E-3</v>
      </c>
      <c r="H4096" s="1">
        <v>7.6376448761000058</v>
      </c>
    </row>
    <row r="4097" spans="1:8" x14ac:dyDescent="0.35">
      <c r="A4097" s="1">
        <v>1517863</v>
      </c>
      <c r="B4097" s="1" t="s">
        <v>3959</v>
      </c>
      <c r="C4097" s="1">
        <v>0.21600505559166669</v>
      </c>
      <c r="D4097" s="1">
        <v>-4.1405444444444393E-6</v>
      </c>
      <c r="E4097" s="1">
        <v>0.2160009150472223</v>
      </c>
      <c r="F4097" s="1">
        <v>7.7761820013000014</v>
      </c>
      <c r="G4097" s="1">
        <v>-1.490595999999998E-4</v>
      </c>
      <c r="H4097" s="1">
        <v>7.7760329417000014</v>
      </c>
    </row>
    <row r="4098" spans="1:8" x14ac:dyDescent="0.35">
      <c r="A4098" s="1">
        <v>1520051</v>
      </c>
      <c r="B4098" s="1" t="s">
        <v>4074</v>
      </c>
      <c r="C4098" s="1">
        <v>0.1455047301045454</v>
      </c>
      <c r="D4098" s="1">
        <v>-1.773816752272726E-3</v>
      </c>
      <c r="E4098" s="1">
        <v>0.1437309133522727</v>
      </c>
      <c r="F4098" s="1">
        <v>3.2011040622999989</v>
      </c>
      <c r="G4098" s="1">
        <v>-3.9023968549999982E-2</v>
      </c>
      <c r="H4098" s="1">
        <v>3.1620800937499989</v>
      </c>
    </row>
    <row r="4099" spans="1:8" x14ac:dyDescent="0.35">
      <c r="A4099" s="1">
        <v>1520055</v>
      </c>
      <c r="B4099" s="1" t="s">
        <v>3530</v>
      </c>
      <c r="C4099" s="1">
        <v>0.14468102622500001</v>
      </c>
      <c r="D4099" s="1">
        <v>-2.0751078999999991E-3</v>
      </c>
      <c r="E4099" s="1">
        <v>0.142605918325</v>
      </c>
      <c r="F4099" s="1">
        <v>3.1829825769500002</v>
      </c>
      <c r="G4099" s="1">
        <v>-4.5652373799999972E-2</v>
      </c>
      <c r="H4099" s="1">
        <v>3.137330203149999</v>
      </c>
    </row>
    <row r="4100" spans="1:8" x14ac:dyDescent="0.35">
      <c r="A4100" s="1">
        <v>1529762</v>
      </c>
      <c r="B4100" s="1" t="s">
        <v>3451</v>
      </c>
      <c r="C4100" s="1">
        <v>0.11370139317058831</v>
      </c>
      <c r="D4100" s="1">
        <v>0</v>
      </c>
      <c r="E4100" s="1">
        <v>0.11370139317058831</v>
      </c>
      <c r="F4100" s="1">
        <v>3.865847367800002</v>
      </c>
      <c r="G4100" s="1">
        <v>0</v>
      </c>
      <c r="H4100" s="1">
        <v>3.865847367800002</v>
      </c>
    </row>
    <row r="4101" spans="1:8" x14ac:dyDescent="0.35">
      <c r="A4101" s="1">
        <v>1529815</v>
      </c>
      <c r="B4101" s="1" t="s">
        <v>3448</v>
      </c>
      <c r="C4101" s="1">
        <v>0.1091859477138889</v>
      </c>
      <c r="D4101" s="1">
        <v>-1.8324140277777771E-4</v>
      </c>
      <c r="E4101" s="1">
        <v>0.1090027063111111</v>
      </c>
      <c r="F4101" s="1">
        <v>3.930694117699999</v>
      </c>
      <c r="G4101" s="1">
        <v>-6.5966904999999994E-3</v>
      </c>
      <c r="H4101" s="1">
        <v>3.9240974271999991</v>
      </c>
    </row>
    <row r="4102" spans="1:8" x14ac:dyDescent="0.35">
      <c r="A4102" s="1">
        <v>1541341</v>
      </c>
      <c r="B4102" s="1" t="s">
        <v>3522</v>
      </c>
      <c r="C4102" s="1">
        <v>9.6366355392857123E-2</v>
      </c>
      <c r="D4102" s="1">
        <v>0</v>
      </c>
      <c r="E4102" s="1">
        <v>9.6366355392857123E-2</v>
      </c>
      <c r="F4102" s="1">
        <v>4.0473869264999989</v>
      </c>
      <c r="G4102" s="1">
        <v>0</v>
      </c>
      <c r="H4102" s="1">
        <v>4.0473869264999989</v>
      </c>
    </row>
    <row r="4103" spans="1:8" x14ac:dyDescent="0.35">
      <c r="A4103" s="1">
        <v>1541360</v>
      </c>
      <c r="B4103" s="1" t="s">
        <v>3208</v>
      </c>
      <c r="C4103" s="1">
        <v>9.6927251054444538E-2</v>
      </c>
      <c r="D4103" s="1">
        <v>-1.0943320022222219E-3</v>
      </c>
      <c r="E4103" s="1">
        <v>9.5832919052222312E-2</v>
      </c>
      <c r="F4103" s="1">
        <v>4.3617262974500042</v>
      </c>
      <c r="G4103" s="1">
        <v>-4.9244940100000002E-2</v>
      </c>
      <c r="H4103" s="1">
        <v>4.3124813573500038</v>
      </c>
    </row>
    <row r="4104" spans="1:8" x14ac:dyDescent="0.35">
      <c r="A4104" s="1">
        <v>1541416</v>
      </c>
      <c r="B4104" s="1" t="s">
        <v>3255</v>
      </c>
      <c r="C4104" s="1">
        <v>9.1133397443333347E-2</v>
      </c>
      <c r="D4104" s="1">
        <v>-3.4460333333332808E-7</v>
      </c>
      <c r="E4104" s="1">
        <v>9.113305284000002E-2</v>
      </c>
      <c r="F4104" s="1">
        <v>4.1010028849500006</v>
      </c>
      <c r="G4104" s="1">
        <v>-1.5507149999999769E-5</v>
      </c>
      <c r="H4104" s="1">
        <v>4.100987377800001</v>
      </c>
    </row>
    <row r="4105" spans="1:8" x14ac:dyDescent="0.35">
      <c r="A4105" s="1">
        <v>1541429</v>
      </c>
      <c r="B4105" s="1" t="s">
        <v>3306</v>
      </c>
      <c r="C4105" s="1">
        <v>9.9510072770000221E-2</v>
      </c>
      <c r="D4105" s="1">
        <v>0</v>
      </c>
      <c r="E4105" s="1">
        <v>9.9510072770000221E-2</v>
      </c>
      <c r="F4105" s="1">
        <v>4.4779532746500097</v>
      </c>
      <c r="G4105" s="1">
        <v>0</v>
      </c>
      <c r="H4105" s="1">
        <v>4.4779532746500097</v>
      </c>
    </row>
    <row r="4106" spans="1:8" x14ac:dyDescent="0.35">
      <c r="A4106" s="1">
        <v>1541432</v>
      </c>
      <c r="B4106" s="1" t="s">
        <v>3278</v>
      </c>
      <c r="C4106" s="1">
        <v>0.10195682018</v>
      </c>
      <c r="D4106" s="1">
        <v>-6.265217572222221E-3</v>
      </c>
      <c r="E4106" s="1">
        <v>9.5691602607777759E-2</v>
      </c>
      <c r="F4106" s="1">
        <v>4.5880569081000004</v>
      </c>
      <c r="G4106" s="1">
        <v>-0.28193479074999989</v>
      </c>
      <c r="H4106" s="1">
        <v>4.3061221173499993</v>
      </c>
    </row>
    <row r="4107" spans="1:8" x14ac:dyDescent="0.35">
      <c r="A4107" s="1">
        <v>1541451</v>
      </c>
      <c r="B4107" s="1" t="s">
        <v>300</v>
      </c>
      <c r="C4107" s="1">
        <v>0.12546998597403849</v>
      </c>
      <c r="D4107" s="1">
        <v>-2.86715015E-3</v>
      </c>
      <c r="E4107" s="1">
        <v>0.1226028358240385</v>
      </c>
      <c r="F4107" s="1">
        <v>6.5244392706500003</v>
      </c>
      <c r="G4107" s="1">
        <v>-0.1490918078</v>
      </c>
      <c r="H4107" s="1">
        <v>6.3753474628499998</v>
      </c>
    </row>
    <row r="4108" spans="1:8" x14ac:dyDescent="0.35">
      <c r="A4108" s="1">
        <v>1541569</v>
      </c>
      <c r="B4108" s="1" t="s">
        <v>890</v>
      </c>
      <c r="C4108" s="1">
        <v>9.2331629360638337E-2</v>
      </c>
      <c r="D4108" s="1">
        <v>-6.0783607478723401E-3</v>
      </c>
      <c r="E4108" s="1">
        <v>8.6253268612765999E-2</v>
      </c>
      <c r="F4108" s="1">
        <v>4.3395865799500024</v>
      </c>
      <c r="G4108" s="1">
        <v>-0.28568295514999997</v>
      </c>
      <c r="H4108" s="1">
        <v>4.053903624800002</v>
      </c>
    </row>
    <row r="4109" spans="1:8" x14ac:dyDescent="0.35">
      <c r="A4109" s="1">
        <v>1541583</v>
      </c>
      <c r="B4109" s="1" t="s">
        <v>3385</v>
      </c>
      <c r="C4109" s="1">
        <v>0.1048020350018519</v>
      </c>
      <c r="D4109" s="1">
        <v>0</v>
      </c>
      <c r="E4109" s="1">
        <v>0.1048020350018519</v>
      </c>
      <c r="F4109" s="1">
        <v>5.6593098901000012</v>
      </c>
      <c r="G4109" s="1">
        <v>0</v>
      </c>
      <c r="H4109" s="1">
        <v>5.6593098901000012</v>
      </c>
    </row>
    <row r="4110" spans="1:8" x14ac:dyDescent="0.35">
      <c r="A4110" s="1">
        <v>1541606</v>
      </c>
      <c r="B4110" s="1" t="s">
        <v>3632</v>
      </c>
      <c r="C4110" s="1">
        <v>9.4010021280952288E-2</v>
      </c>
      <c r="D4110" s="1">
        <v>0</v>
      </c>
      <c r="E4110" s="1">
        <v>9.4010021280952288E-2</v>
      </c>
      <c r="F4110" s="1">
        <v>3.9484208937999958</v>
      </c>
      <c r="G4110" s="1">
        <v>0</v>
      </c>
      <c r="H4110" s="1">
        <v>3.9484208937999958</v>
      </c>
    </row>
    <row r="4111" spans="1:8" x14ac:dyDescent="0.35">
      <c r="A4111" s="1">
        <v>1541621</v>
      </c>
      <c r="B4111" s="1" t="s">
        <v>3231</v>
      </c>
      <c r="C4111" s="1">
        <v>9.6380386259999853E-2</v>
      </c>
      <c r="D4111" s="1">
        <v>-4.0802013455555524E-3</v>
      </c>
      <c r="E4111" s="1">
        <v>9.2300184914444292E-2</v>
      </c>
      <c r="F4111" s="1">
        <v>4.3371173816999944</v>
      </c>
      <c r="G4111" s="1">
        <v>-0.18360906054999979</v>
      </c>
      <c r="H4111" s="1">
        <v>4.1535083211499932</v>
      </c>
    </row>
    <row r="4112" spans="1:8" x14ac:dyDescent="0.35">
      <c r="A4112" s="1">
        <v>1541636</v>
      </c>
      <c r="B4112" s="1" t="s">
        <v>3295</v>
      </c>
      <c r="C4112" s="1">
        <v>9.6046225164444762E-2</v>
      </c>
      <c r="D4112" s="1">
        <v>-8.8933333333332886E-8</v>
      </c>
      <c r="E4112" s="1">
        <v>9.6046136231111426E-2</v>
      </c>
      <c r="F4112" s="1">
        <v>4.3220801324000142</v>
      </c>
      <c r="G4112" s="1">
        <v>-4.0019999999999796E-6</v>
      </c>
      <c r="H4112" s="1">
        <v>4.3220761304000144</v>
      </c>
    </row>
    <row r="4113" spans="1:8" x14ac:dyDescent="0.35">
      <c r="A4113" s="1">
        <v>1541643</v>
      </c>
      <c r="B4113" s="1" t="s">
        <v>3248</v>
      </c>
      <c r="C4113" s="1">
        <v>9.2567235995652308E-2</v>
      </c>
      <c r="D4113" s="1">
        <v>0</v>
      </c>
      <c r="E4113" s="1">
        <v>9.2567235995652308E-2</v>
      </c>
      <c r="F4113" s="1">
        <v>4.2580928558000064</v>
      </c>
      <c r="G4113" s="1">
        <v>0</v>
      </c>
      <c r="H4113" s="1">
        <v>4.2580928558000064</v>
      </c>
    </row>
    <row r="4114" spans="1:8" x14ac:dyDescent="0.35">
      <c r="A4114" s="1">
        <v>1541711</v>
      </c>
      <c r="B4114" s="1" t="s">
        <v>3208</v>
      </c>
      <c r="C4114" s="1">
        <v>9.6960544046666763E-2</v>
      </c>
      <c r="D4114" s="1">
        <v>-1.0949767044444441E-3</v>
      </c>
      <c r="E4114" s="1">
        <v>9.5865567342222319E-2</v>
      </c>
      <c r="F4114" s="1">
        <v>4.3632244821000041</v>
      </c>
      <c r="G4114" s="1">
        <v>-4.9273951699999978E-2</v>
      </c>
      <c r="H4114" s="1">
        <v>4.3139505304000041</v>
      </c>
    </row>
    <row r="4115" spans="1:8" x14ac:dyDescent="0.35">
      <c r="A4115" s="1">
        <v>1541722</v>
      </c>
      <c r="B4115" s="1" t="s">
        <v>3231</v>
      </c>
      <c r="C4115" s="1">
        <v>9.6363699978888745E-2</v>
      </c>
      <c r="D4115" s="1">
        <v>-4.0782726666666637E-3</v>
      </c>
      <c r="E4115" s="1">
        <v>9.2285427312222071E-2</v>
      </c>
      <c r="F4115" s="1">
        <v>4.3363664990499933</v>
      </c>
      <c r="G4115" s="1">
        <v>-0.1835222699999999</v>
      </c>
      <c r="H4115" s="1">
        <v>4.1528442290499932</v>
      </c>
    </row>
    <row r="4116" spans="1:8" x14ac:dyDescent="0.35">
      <c r="A4116" s="1">
        <v>1541741</v>
      </c>
      <c r="B4116" s="1" t="s">
        <v>3221</v>
      </c>
      <c r="C4116" s="1">
        <v>9.8150648761111139E-2</v>
      </c>
      <c r="D4116" s="1">
        <v>-6.1812249111111084E-3</v>
      </c>
      <c r="E4116" s="1">
        <v>9.1969423850000023E-2</v>
      </c>
      <c r="F4116" s="1">
        <v>4.416779194250001</v>
      </c>
      <c r="G4116" s="1">
        <v>-0.27815512099999989</v>
      </c>
      <c r="H4116" s="1">
        <v>4.1386240732500008</v>
      </c>
    </row>
    <row r="4117" spans="1:8" x14ac:dyDescent="0.35">
      <c r="A4117" s="1">
        <v>1541757</v>
      </c>
      <c r="B4117" s="1" t="s">
        <v>3385</v>
      </c>
      <c r="C4117" s="1">
        <v>0.10464942712685189</v>
      </c>
      <c r="D4117" s="1">
        <v>0</v>
      </c>
      <c r="E4117" s="1">
        <v>0.10464942712685189</v>
      </c>
      <c r="F4117" s="1">
        <v>5.6510690648500024</v>
      </c>
      <c r="G4117" s="1">
        <v>0</v>
      </c>
      <c r="H4117" s="1">
        <v>5.6510690648500024</v>
      </c>
    </row>
    <row r="4118" spans="1:8" x14ac:dyDescent="0.35">
      <c r="A4118" s="1">
        <v>1541794</v>
      </c>
      <c r="B4118" s="1" t="s">
        <v>3295</v>
      </c>
      <c r="C4118" s="1">
        <v>9.5887108980000274E-2</v>
      </c>
      <c r="D4118" s="1">
        <v>0</v>
      </c>
      <c r="E4118" s="1">
        <v>9.5887108980000274E-2</v>
      </c>
      <c r="F4118" s="1">
        <v>4.3149199041000124</v>
      </c>
      <c r="G4118" s="1">
        <v>0</v>
      </c>
      <c r="H4118" s="1">
        <v>4.3149199041000124</v>
      </c>
    </row>
    <row r="4119" spans="1:8" x14ac:dyDescent="0.35">
      <c r="A4119" s="1">
        <v>1541804</v>
      </c>
      <c r="B4119" s="1" t="s">
        <v>3255</v>
      </c>
      <c r="C4119" s="1">
        <v>9.1110052645555564E-2</v>
      </c>
      <c r="D4119" s="1">
        <v>-3.7796666666666429E-7</v>
      </c>
      <c r="E4119" s="1">
        <v>9.1109674678888891E-2</v>
      </c>
      <c r="F4119" s="1">
        <v>4.0999523690500004</v>
      </c>
      <c r="G4119" s="1">
        <v>-1.700849999999989E-5</v>
      </c>
      <c r="H4119" s="1">
        <v>4.09993536055</v>
      </c>
    </row>
    <row r="4120" spans="1:8" x14ac:dyDescent="0.35">
      <c r="A4120" s="1">
        <v>1541809</v>
      </c>
      <c r="B4120" s="1" t="s">
        <v>3248</v>
      </c>
      <c r="C4120" s="1">
        <v>9.2445987293478443E-2</v>
      </c>
      <c r="D4120" s="1">
        <v>-3.2621739130434827E-8</v>
      </c>
      <c r="E4120" s="1">
        <v>9.2445954671739314E-2</v>
      </c>
      <c r="F4120" s="1">
        <v>4.2525154155000076</v>
      </c>
      <c r="G4120" s="1">
        <v>-1.500600000000002E-6</v>
      </c>
      <c r="H4120" s="1">
        <v>4.2525139149000086</v>
      </c>
    </row>
    <row r="4121" spans="1:8" x14ac:dyDescent="0.35">
      <c r="A4121" s="1">
        <v>1541818</v>
      </c>
      <c r="B4121" s="1" t="s">
        <v>3306</v>
      </c>
      <c r="C4121" s="1">
        <v>9.9296406298889014E-2</v>
      </c>
      <c r="D4121" s="1">
        <v>0</v>
      </c>
      <c r="E4121" s="1">
        <v>9.9296406298889014E-2</v>
      </c>
      <c r="F4121" s="1">
        <v>4.4683382834500058</v>
      </c>
      <c r="G4121" s="1">
        <v>0</v>
      </c>
      <c r="H4121" s="1">
        <v>4.4683382834500058</v>
      </c>
    </row>
    <row r="4122" spans="1:8" x14ac:dyDescent="0.35">
      <c r="A4122" s="1">
        <v>1541870</v>
      </c>
      <c r="B4122" s="1" t="s">
        <v>3712</v>
      </c>
      <c r="C4122" s="1">
        <v>0.20498303983461549</v>
      </c>
      <c r="D4122" s="1">
        <v>-4.1753674663461589E-3</v>
      </c>
      <c r="E4122" s="1">
        <v>0.2008076723682693</v>
      </c>
      <c r="F4122" s="1">
        <v>10.659118071400011</v>
      </c>
      <c r="G4122" s="1">
        <v>-0.2171191082500003</v>
      </c>
      <c r="H4122" s="1">
        <v>10.441998963150001</v>
      </c>
    </row>
    <row r="4123" spans="1:8" x14ac:dyDescent="0.35">
      <c r="A4123" s="1">
        <v>1541988</v>
      </c>
      <c r="B4123" s="1" t="s">
        <v>3221</v>
      </c>
      <c r="C4123" s="1">
        <v>9.8136050624444471E-2</v>
      </c>
      <c r="D4123" s="1">
        <v>-6.1838261511111148E-3</v>
      </c>
      <c r="E4123" s="1">
        <v>9.1952224473333372E-2</v>
      </c>
      <c r="F4123" s="1">
        <v>4.4161222781000014</v>
      </c>
      <c r="G4123" s="1">
        <v>-0.27827217680000021</v>
      </c>
      <c r="H4123" s="1">
        <v>4.1378501013000024</v>
      </c>
    </row>
    <row r="4124" spans="1:8" x14ac:dyDescent="0.35">
      <c r="A4124" s="1">
        <v>1542031</v>
      </c>
      <c r="B4124" s="1" t="s">
        <v>3295</v>
      </c>
      <c r="C4124" s="1">
        <v>9.592511769555577E-2</v>
      </c>
      <c r="D4124" s="1">
        <v>0</v>
      </c>
      <c r="E4124" s="1">
        <v>9.592511769555577E-2</v>
      </c>
      <c r="F4124" s="1">
        <v>4.3166302963000094</v>
      </c>
      <c r="G4124" s="1">
        <v>0</v>
      </c>
      <c r="H4124" s="1">
        <v>4.3166302963000094</v>
      </c>
    </row>
    <row r="4125" spans="1:8" x14ac:dyDescent="0.35">
      <c r="A4125" s="1">
        <v>1543122</v>
      </c>
      <c r="B4125" s="1" t="s">
        <v>168</v>
      </c>
      <c r="C4125" s="1">
        <v>0.14376867643936181</v>
      </c>
      <c r="D4125" s="1">
        <v>0</v>
      </c>
      <c r="E4125" s="1">
        <v>0.14376867643936181</v>
      </c>
      <c r="F4125" s="1">
        <v>6.757127792650004</v>
      </c>
      <c r="G4125" s="1">
        <v>0</v>
      </c>
      <c r="H4125" s="1">
        <v>6.757127792650004</v>
      </c>
    </row>
    <row r="4126" spans="1:8" x14ac:dyDescent="0.35">
      <c r="A4126" s="1">
        <v>1543163</v>
      </c>
      <c r="B4126" s="1" t="s">
        <v>585</v>
      </c>
      <c r="C4126" s="1">
        <v>0.1085426073478723</v>
      </c>
      <c r="D4126" s="1">
        <v>-2.548279010638302E-3</v>
      </c>
      <c r="E4126" s="1">
        <v>0.105994328337234</v>
      </c>
      <c r="F4126" s="1">
        <v>5.1015025453499963</v>
      </c>
      <c r="G4126" s="1">
        <v>-0.1197691135000002</v>
      </c>
      <c r="H4126" s="1">
        <v>4.981733431849996</v>
      </c>
    </row>
    <row r="4127" spans="1:8" x14ac:dyDescent="0.35">
      <c r="A4127" s="1">
        <v>1543168</v>
      </c>
      <c r="B4127" s="1" t="s">
        <v>44</v>
      </c>
      <c r="C4127" s="1">
        <v>0.10112311759062489</v>
      </c>
      <c r="D4127" s="1">
        <v>-5.8361874999999846E-7</v>
      </c>
      <c r="E4127" s="1">
        <v>0.1011225339718749</v>
      </c>
      <c r="F4127" s="1">
        <v>4.8539096443499963</v>
      </c>
      <c r="G4127" s="1">
        <v>-2.8013699999999921E-5</v>
      </c>
      <c r="H4127" s="1">
        <v>4.8538816306499957</v>
      </c>
    </row>
    <row r="4128" spans="1:8" x14ac:dyDescent="0.35">
      <c r="A4128" s="1">
        <v>1544686</v>
      </c>
      <c r="B4128" s="1" t="s">
        <v>3874</v>
      </c>
      <c r="C4128" s="1">
        <v>9.4965493655555538E-2</v>
      </c>
      <c r="D4128" s="1">
        <v>0</v>
      </c>
      <c r="E4128" s="1">
        <v>9.4965493655555538E-2</v>
      </c>
      <c r="F4128" s="1">
        <v>1.7093788858000001</v>
      </c>
      <c r="G4128" s="1">
        <v>0</v>
      </c>
      <c r="H4128" s="1">
        <v>1.7093788858000001</v>
      </c>
    </row>
    <row r="4129" spans="1:8" x14ac:dyDescent="0.35">
      <c r="A4129" s="1">
        <v>1544726</v>
      </c>
      <c r="B4129" s="1" t="s">
        <v>3439</v>
      </c>
      <c r="C4129" s="1">
        <v>8.4931588453333581E-2</v>
      </c>
      <c r="D4129" s="1">
        <v>-3.6682333333333258E-7</v>
      </c>
      <c r="E4129" s="1">
        <v>8.4931221630000261E-2</v>
      </c>
      <c r="F4129" s="1">
        <v>1.273973826800004</v>
      </c>
      <c r="G4129" s="1">
        <v>-5.5023499999999898E-6</v>
      </c>
      <c r="H4129" s="1">
        <v>1.273968324450004</v>
      </c>
    </row>
    <row r="4130" spans="1:8" x14ac:dyDescent="0.35">
      <c r="A4130" s="1">
        <v>1544998</v>
      </c>
      <c r="B4130" s="1" t="s">
        <v>3194</v>
      </c>
      <c r="C4130" s="1">
        <v>7.8166524596874981E-2</v>
      </c>
      <c r="D4130" s="1">
        <v>0</v>
      </c>
      <c r="E4130" s="1">
        <v>7.8166524596874981E-2</v>
      </c>
      <c r="F4130" s="1">
        <v>1.2506643935499999</v>
      </c>
      <c r="G4130" s="1">
        <v>0</v>
      </c>
      <c r="H4130" s="1">
        <v>1.2506643935499999</v>
      </c>
    </row>
    <row r="4131" spans="1:8" x14ac:dyDescent="0.35">
      <c r="A4131" s="1">
        <v>1545013</v>
      </c>
      <c r="B4131" s="1" t="s">
        <v>3620</v>
      </c>
      <c r="C4131" s="1">
        <v>7.1426301563888725E-2</v>
      </c>
      <c r="D4131" s="1">
        <v>0</v>
      </c>
      <c r="E4131" s="1">
        <v>7.1426301563888725E-2</v>
      </c>
      <c r="F4131" s="1">
        <v>1.2856734281499971</v>
      </c>
      <c r="G4131" s="1">
        <v>0</v>
      </c>
      <c r="H4131" s="1">
        <v>1.2856734281499971</v>
      </c>
    </row>
    <row r="4132" spans="1:8" x14ac:dyDescent="0.35">
      <c r="A4132" s="1">
        <v>1545033</v>
      </c>
      <c r="B4132" s="1" t="s">
        <v>3901</v>
      </c>
      <c r="C4132" s="1">
        <v>9.2375405136111088E-2</v>
      </c>
      <c r="D4132" s="1">
        <v>0</v>
      </c>
      <c r="E4132" s="1">
        <v>9.2375405136111088E-2</v>
      </c>
      <c r="F4132" s="1">
        <v>1.66275729245</v>
      </c>
      <c r="G4132" s="1">
        <v>0</v>
      </c>
      <c r="H4132" s="1">
        <v>1.66275729245</v>
      </c>
    </row>
    <row r="4133" spans="1:8" x14ac:dyDescent="0.35">
      <c r="A4133" s="1">
        <v>1545092</v>
      </c>
      <c r="B4133" s="1" t="s">
        <v>3386</v>
      </c>
      <c r="C4133" s="1">
        <v>0.1161505567708334</v>
      </c>
      <c r="D4133" s="1">
        <v>0</v>
      </c>
      <c r="E4133" s="1">
        <v>0.1161505567708334</v>
      </c>
      <c r="F4133" s="1">
        <v>1.393806681250001</v>
      </c>
      <c r="G4133" s="1">
        <v>0</v>
      </c>
      <c r="H4133" s="1">
        <v>1.393806681250001</v>
      </c>
    </row>
    <row r="4134" spans="1:8" x14ac:dyDescent="0.35">
      <c r="A4134" s="1">
        <v>1545666</v>
      </c>
      <c r="B4134" s="1" t="s">
        <v>3975</v>
      </c>
      <c r="C4134" s="1">
        <v>0.144628473624138</v>
      </c>
      <c r="D4134" s="1">
        <v>0</v>
      </c>
      <c r="E4134" s="1">
        <v>0.144628473624138</v>
      </c>
      <c r="F4134" s="1">
        <v>4.1942257351000016</v>
      </c>
      <c r="G4134" s="1">
        <v>0</v>
      </c>
      <c r="H4134" s="1">
        <v>4.1942257351000016</v>
      </c>
    </row>
    <row r="4135" spans="1:8" x14ac:dyDescent="0.35">
      <c r="A4135" s="1">
        <v>1545748</v>
      </c>
      <c r="B4135" s="1" t="s">
        <v>3791</v>
      </c>
      <c r="C4135" s="1">
        <v>0.19530611799137909</v>
      </c>
      <c r="D4135" s="1">
        <v>-5.3469655172413516E-7</v>
      </c>
      <c r="E4135" s="1">
        <v>0.19530558329482731</v>
      </c>
      <c r="F4135" s="1">
        <v>5.6638774217499934</v>
      </c>
      <c r="G4135" s="1">
        <v>-1.5506199999999919E-5</v>
      </c>
      <c r="H4135" s="1">
        <v>5.663861915549993</v>
      </c>
    </row>
    <row r="4136" spans="1:8" x14ac:dyDescent="0.35">
      <c r="A4136" s="1">
        <v>1545753</v>
      </c>
      <c r="B4136" s="1" t="s">
        <v>3885</v>
      </c>
      <c r="C4136" s="1">
        <v>0.1413988440482758</v>
      </c>
      <c r="D4136" s="1">
        <v>0</v>
      </c>
      <c r="E4136" s="1">
        <v>0.1413988440482758</v>
      </c>
      <c r="F4136" s="1">
        <v>4.1005664773999984</v>
      </c>
      <c r="G4136" s="1">
        <v>0</v>
      </c>
      <c r="H4136" s="1">
        <v>4.1005664773999984</v>
      </c>
    </row>
    <row r="4137" spans="1:8" x14ac:dyDescent="0.35">
      <c r="A4137" s="1">
        <v>1546000</v>
      </c>
      <c r="B4137" s="1" t="s">
        <v>3498</v>
      </c>
      <c r="C4137" s="1">
        <v>0.21445768620571429</v>
      </c>
      <c r="D4137" s="1">
        <v>0</v>
      </c>
      <c r="E4137" s="1">
        <v>0.21445768620571429</v>
      </c>
      <c r="F4137" s="1">
        <v>7.5060190172000016</v>
      </c>
      <c r="G4137" s="1">
        <v>0</v>
      </c>
      <c r="H4137" s="1">
        <v>7.5060190172000016</v>
      </c>
    </row>
    <row r="4138" spans="1:8" x14ac:dyDescent="0.35">
      <c r="A4138" s="1">
        <v>1546029</v>
      </c>
      <c r="B4138" s="1" t="s">
        <v>3984</v>
      </c>
      <c r="C4138" s="1">
        <v>0.2018508606586206</v>
      </c>
      <c r="D4138" s="1">
        <v>0</v>
      </c>
      <c r="E4138" s="1">
        <v>0.2018508606586206</v>
      </c>
      <c r="F4138" s="1">
        <v>5.8536749590999984</v>
      </c>
      <c r="G4138" s="1">
        <v>0</v>
      </c>
      <c r="H4138" s="1">
        <v>5.8536749590999984</v>
      </c>
    </row>
    <row r="4139" spans="1:8" x14ac:dyDescent="0.35">
      <c r="A4139" s="1">
        <v>1546037</v>
      </c>
      <c r="B4139" s="1" t="s">
        <v>3492</v>
      </c>
      <c r="C4139" s="1">
        <v>0.21198085728055549</v>
      </c>
      <c r="D4139" s="1">
        <v>0</v>
      </c>
      <c r="E4139" s="1">
        <v>0.21198085728055549</v>
      </c>
      <c r="F4139" s="1">
        <v>7.6313108620999976</v>
      </c>
      <c r="G4139" s="1">
        <v>0</v>
      </c>
      <c r="H4139" s="1">
        <v>7.6313108620999976</v>
      </c>
    </row>
    <row r="4140" spans="1:8" x14ac:dyDescent="0.35">
      <c r="A4140" s="1">
        <v>1546047</v>
      </c>
      <c r="B4140" s="1" t="s">
        <v>3917</v>
      </c>
      <c r="C4140" s="1">
        <v>0.19705338080517251</v>
      </c>
      <c r="D4140" s="1">
        <v>-2.5439243620689698E-4</v>
      </c>
      <c r="E4140" s="1">
        <v>0.19679898836896559</v>
      </c>
      <c r="F4140" s="1">
        <v>5.7145480433500033</v>
      </c>
      <c r="G4140" s="1">
        <v>-7.3773806500000124E-3</v>
      </c>
      <c r="H4140" s="1">
        <v>5.7071706627000038</v>
      </c>
    </row>
    <row r="4141" spans="1:8" x14ac:dyDescent="0.35">
      <c r="A4141" s="1">
        <v>1546058</v>
      </c>
      <c r="B4141" s="1" t="s">
        <v>4061</v>
      </c>
      <c r="C4141" s="1">
        <v>0.16660514814772739</v>
      </c>
      <c r="D4141" s="1">
        <v>-1.362084954545453E-4</v>
      </c>
      <c r="E4141" s="1">
        <v>0.16646893965227291</v>
      </c>
      <c r="F4141" s="1">
        <v>3.6653132592500031</v>
      </c>
      <c r="G4141" s="1">
        <v>-2.996586899999998E-3</v>
      </c>
      <c r="H4141" s="1">
        <v>3.6623166723500029</v>
      </c>
    </row>
    <row r="4142" spans="1:8" x14ac:dyDescent="0.35">
      <c r="A4142" s="1">
        <v>1546059</v>
      </c>
      <c r="B4142" s="1" t="s">
        <v>4064</v>
      </c>
      <c r="C4142" s="1">
        <v>0.17476993216363659</v>
      </c>
      <c r="D4142" s="1">
        <v>-1.039548022727272E-4</v>
      </c>
      <c r="E4142" s="1">
        <v>0.17466597736136391</v>
      </c>
      <c r="F4142" s="1">
        <v>3.844938507600006</v>
      </c>
      <c r="G4142" s="1">
        <v>-2.2870056499999982E-3</v>
      </c>
      <c r="H4142" s="1">
        <v>3.8426515019500052</v>
      </c>
    </row>
    <row r="4143" spans="1:8" x14ac:dyDescent="0.35">
      <c r="A4143" s="1">
        <v>1546060</v>
      </c>
      <c r="B4143" s="1" t="s">
        <v>4068</v>
      </c>
      <c r="C4143" s="1">
        <v>0.1692585057795454</v>
      </c>
      <c r="D4143" s="1">
        <v>-5.2152621363636339E-4</v>
      </c>
      <c r="E4143" s="1">
        <v>0.168736979565909</v>
      </c>
      <c r="F4143" s="1">
        <v>3.7236871271499981</v>
      </c>
      <c r="G4143" s="1">
        <v>-1.1473576699999989E-2</v>
      </c>
      <c r="H4143" s="1">
        <v>3.7122135504499978</v>
      </c>
    </row>
    <row r="4144" spans="1:8" x14ac:dyDescent="0.35">
      <c r="A4144" s="1">
        <v>1546062</v>
      </c>
      <c r="B4144" s="1" t="s">
        <v>4062</v>
      </c>
      <c r="C4144" s="1">
        <v>0.17258002402954531</v>
      </c>
      <c r="D4144" s="1">
        <v>0</v>
      </c>
      <c r="E4144" s="1">
        <v>0.17258002402954531</v>
      </c>
      <c r="F4144" s="1">
        <v>3.796760528649997</v>
      </c>
      <c r="G4144" s="1">
        <v>0</v>
      </c>
      <c r="H4144" s="1">
        <v>3.796760528649997</v>
      </c>
    </row>
    <row r="4145" spans="1:8" x14ac:dyDescent="0.35">
      <c r="A4145" s="1">
        <v>1546123</v>
      </c>
      <c r="B4145" s="1" t="s">
        <v>3444</v>
      </c>
      <c r="C4145" s="1">
        <v>0.1111084387328572</v>
      </c>
      <c r="D4145" s="1">
        <v>0</v>
      </c>
      <c r="E4145" s="1">
        <v>0.1111084387328572</v>
      </c>
      <c r="F4145" s="1">
        <v>3.888795355650001</v>
      </c>
      <c r="G4145" s="1">
        <v>0</v>
      </c>
      <c r="H4145" s="1">
        <v>3.888795355650001</v>
      </c>
    </row>
    <row r="4146" spans="1:8" x14ac:dyDescent="0.35">
      <c r="A4146" s="1">
        <v>1546131</v>
      </c>
      <c r="B4146" s="1" t="s">
        <v>3462</v>
      </c>
      <c r="C4146" s="1">
        <v>0.2076361363</v>
      </c>
      <c r="D4146" s="1">
        <v>0</v>
      </c>
      <c r="E4146" s="1">
        <v>0.2076361363</v>
      </c>
      <c r="F4146" s="1">
        <v>8.3054454520000007</v>
      </c>
      <c r="G4146" s="1">
        <v>0</v>
      </c>
      <c r="H4146" s="1">
        <v>8.3054454520000007</v>
      </c>
    </row>
    <row r="4147" spans="1:8" x14ac:dyDescent="0.35">
      <c r="A4147" s="1">
        <v>1546132</v>
      </c>
      <c r="B4147" s="1" t="s">
        <v>3499</v>
      </c>
      <c r="C4147" s="1">
        <v>0.20896662271124991</v>
      </c>
      <c r="D4147" s="1">
        <v>0</v>
      </c>
      <c r="E4147" s="1">
        <v>0.20896662271124991</v>
      </c>
      <c r="F4147" s="1">
        <v>8.3586649084499971</v>
      </c>
      <c r="G4147" s="1">
        <v>0</v>
      </c>
      <c r="H4147" s="1">
        <v>8.3586649084499971</v>
      </c>
    </row>
    <row r="4148" spans="1:8" x14ac:dyDescent="0.35">
      <c r="A4148" s="1">
        <v>1546158</v>
      </c>
      <c r="B4148" s="1" t="s">
        <v>4040</v>
      </c>
      <c r="C4148" s="1">
        <v>0.20382016600689701</v>
      </c>
      <c r="D4148" s="1">
        <v>-2.8429290862068998E-4</v>
      </c>
      <c r="E4148" s="1">
        <v>0.20353587309827631</v>
      </c>
      <c r="F4148" s="1">
        <v>5.9107848142000137</v>
      </c>
      <c r="G4148" s="1">
        <v>-8.2444943500000097E-3</v>
      </c>
      <c r="H4148" s="1">
        <v>5.9025403198500133</v>
      </c>
    </row>
    <row r="4149" spans="1:8" x14ac:dyDescent="0.35">
      <c r="A4149" s="1">
        <v>1546162</v>
      </c>
      <c r="B4149" s="1" t="s">
        <v>3472</v>
      </c>
      <c r="C4149" s="1">
        <v>0.12617608091282059</v>
      </c>
      <c r="D4149" s="1">
        <v>-1.7463720512820541E-5</v>
      </c>
      <c r="E4149" s="1">
        <v>0.12615861719230781</v>
      </c>
      <c r="F4149" s="1">
        <v>4.9208671556000034</v>
      </c>
      <c r="G4149" s="1">
        <v>-6.8108510000000101E-4</v>
      </c>
      <c r="H4149" s="1">
        <v>4.9201860705000016</v>
      </c>
    </row>
    <row r="4150" spans="1:8" x14ac:dyDescent="0.35">
      <c r="A4150" s="1">
        <v>1546333</v>
      </c>
      <c r="B4150" s="1" t="s">
        <v>3875</v>
      </c>
      <c r="C4150" s="1">
        <v>0.21421061188472221</v>
      </c>
      <c r="D4150" s="1">
        <v>-7.4404749999999959E-6</v>
      </c>
      <c r="E4150" s="1">
        <v>0.2142031714097222</v>
      </c>
      <c r="F4150" s="1">
        <v>7.7115820278499987</v>
      </c>
      <c r="G4150" s="1">
        <v>-2.6785709999999991E-4</v>
      </c>
      <c r="H4150" s="1">
        <v>7.7113141707499979</v>
      </c>
    </row>
    <row r="4151" spans="1:8" x14ac:dyDescent="0.35">
      <c r="A4151" s="1">
        <v>1546339</v>
      </c>
      <c r="B4151" s="1" t="s">
        <v>3425</v>
      </c>
      <c r="C4151" s="1">
        <v>0.20979316694027769</v>
      </c>
      <c r="D4151" s="1">
        <v>-9.4161829303102617E-24</v>
      </c>
      <c r="E4151" s="1">
        <v>0.20979316694027769</v>
      </c>
      <c r="F4151" s="1">
        <v>7.5525540098499988</v>
      </c>
      <c r="G4151" s="1">
        <v>-3.389825854911694E-22</v>
      </c>
      <c r="H4151" s="1">
        <v>7.5525540098499988</v>
      </c>
    </row>
    <row r="4152" spans="1:8" x14ac:dyDescent="0.35">
      <c r="A4152" s="1">
        <v>1546355</v>
      </c>
      <c r="B4152" s="1" t="s">
        <v>3985</v>
      </c>
      <c r="C4152" s="1">
        <v>0.2170610229916666</v>
      </c>
      <c r="D4152" s="1">
        <v>0</v>
      </c>
      <c r="E4152" s="1">
        <v>0.2170610229916666</v>
      </c>
      <c r="F4152" s="1">
        <v>7.8141968276999982</v>
      </c>
      <c r="G4152" s="1">
        <v>0</v>
      </c>
      <c r="H4152" s="1">
        <v>7.8141968276999982</v>
      </c>
    </row>
    <row r="4153" spans="1:8" x14ac:dyDescent="0.35">
      <c r="A4153" s="1">
        <v>1546361</v>
      </c>
      <c r="B4153" s="1" t="s">
        <v>3520</v>
      </c>
      <c r="C4153" s="1">
        <v>0.18576323913611101</v>
      </c>
      <c r="D4153" s="1">
        <v>0</v>
      </c>
      <c r="E4153" s="1">
        <v>0.18576323913611101</v>
      </c>
      <c r="F4153" s="1">
        <v>6.6874766088999964</v>
      </c>
      <c r="G4153" s="1">
        <v>0</v>
      </c>
      <c r="H4153" s="1">
        <v>6.6874766088999964</v>
      </c>
    </row>
    <row r="4154" spans="1:8" x14ac:dyDescent="0.35">
      <c r="A4154" s="1">
        <v>1546761</v>
      </c>
      <c r="B4154" s="1" t="s">
        <v>148</v>
      </c>
      <c r="C4154" s="1">
        <v>0.1148646722096154</v>
      </c>
      <c r="D4154" s="1">
        <v>-5.1756634615384544E-6</v>
      </c>
      <c r="E4154" s="1">
        <v>0.11485949654615391</v>
      </c>
      <c r="F4154" s="1">
        <v>5.9729629549000034</v>
      </c>
      <c r="G4154" s="1">
        <v>-2.691344999999996E-4</v>
      </c>
      <c r="H4154" s="1">
        <v>5.9726938204000017</v>
      </c>
    </row>
    <row r="4155" spans="1:8" x14ac:dyDescent="0.35">
      <c r="A4155" s="1">
        <v>1546965</v>
      </c>
      <c r="B4155" s="1" t="s">
        <v>326</v>
      </c>
      <c r="C4155" s="1">
        <v>0.15281893074888889</v>
      </c>
      <c r="D4155" s="1">
        <v>0</v>
      </c>
      <c r="E4155" s="1">
        <v>0.15281893074888889</v>
      </c>
      <c r="F4155" s="1">
        <v>6.8768518836999988</v>
      </c>
      <c r="G4155" s="1">
        <v>0</v>
      </c>
      <c r="H4155" s="1">
        <v>6.8768518836999988</v>
      </c>
    </row>
    <row r="4156" spans="1:8" x14ac:dyDescent="0.35">
      <c r="A4156" s="1">
        <v>1548239</v>
      </c>
      <c r="B4156" s="1" t="s">
        <v>3870</v>
      </c>
      <c r="C4156" s="1">
        <v>0.166249649097826</v>
      </c>
      <c r="D4156" s="1">
        <v>-4.0054127173913019E-4</v>
      </c>
      <c r="E4156" s="1">
        <v>0.16584910782608689</v>
      </c>
      <c r="F4156" s="1">
        <v>3.8237419292499988</v>
      </c>
      <c r="G4156" s="1">
        <v>-9.2124492499999957E-3</v>
      </c>
      <c r="H4156" s="1">
        <v>3.8145294799999978</v>
      </c>
    </row>
    <row r="4157" spans="1:8" x14ac:dyDescent="0.35">
      <c r="A4157" s="1">
        <v>1548328</v>
      </c>
      <c r="B4157" s="1" t="s">
        <v>3323</v>
      </c>
      <c r="C4157" s="1">
        <v>0.19468492811590909</v>
      </c>
      <c r="D4157" s="1">
        <v>0</v>
      </c>
      <c r="E4157" s="1">
        <v>0.19468492811590909</v>
      </c>
      <c r="F4157" s="1">
        <v>4.283068418550001</v>
      </c>
      <c r="G4157" s="1">
        <v>0</v>
      </c>
      <c r="H4157" s="1">
        <v>4.283068418550001</v>
      </c>
    </row>
    <row r="4158" spans="1:8" x14ac:dyDescent="0.35">
      <c r="A4158" s="1">
        <v>1548336</v>
      </c>
      <c r="B4158" s="1" t="s">
        <v>3776</v>
      </c>
      <c r="C4158" s="1">
        <v>0.17978986390652171</v>
      </c>
      <c r="D4158" s="1">
        <v>0</v>
      </c>
      <c r="E4158" s="1">
        <v>0.17978986390652171</v>
      </c>
      <c r="F4158" s="1">
        <v>4.1351668698499999</v>
      </c>
      <c r="G4158" s="1">
        <v>0</v>
      </c>
      <c r="H4158" s="1">
        <v>4.1351668698499999</v>
      </c>
    </row>
    <row r="4159" spans="1:8" x14ac:dyDescent="0.35">
      <c r="A4159" s="1">
        <v>1548462</v>
      </c>
      <c r="B4159" s="1" t="s">
        <v>3387</v>
      </c>
      <c r="C4159" s="1">
        <v>0.16646978599565221</v>
      </c>
      <c r="D4159" s="1">
        <v>-3.1434775434782599E-4</v>
      </c>
      <c r="E4159" s="1">
        <v>0.1661554382413043</v>
      </c>
      <c r="F4159" s="1">
        <v>3.8288050778999989</v>
      </c>
      <c r="G4159" s="1">
        <v>-7.2299983499999982E-3</v>
      </c>
      <c r="H4159" s="1">
        <v>3.8215750795500001</v>
      </c>
    </row>
    <row r="4160" spans="1:8" x14ac:dyDescent="0.35">
      <c r="A4160" s="1">
        <v>1548534</v>
      </c>
      <c r="B4160" s="1" t="s">
        <v>3410</v>
      </c>
      <c r="C4160" s="1">
        <v>0.17265618429999999</v>
      </c>
      <c r="D4160" s="1">
        <v>0</v>
      </c>
      <c r="E4160" s="1">
        <v>0.17265618429999999</v>
      </c>
      <c r="F4160" s="1">
        <v>3.971092238899999</v>
      </c>
      <c r="G4160" s="1">
        <v>0</v>
      </c>
      <c r="H4160" s="1">
        <v>3.971092238899999</v>
      </c>
    </row>
    <row r="4161" spans="1:8" x14ac:dyDescent="0.35">
      <c r="A4161" s="1">
        <v>1548539</v>
      </c>
      <c r="B4161" s="1" t="s">
        <v>4041</v>
      </c>
      <c r="C4161" s="1">
        <v>0.1641272916521738</v>
      </c>
      <c r="D4161" s="1">
        <v>-1.5631345869565239E-4</v>
      </c>
      <c r="E4161" s="1">
        <v>0.16397097819347811</v>
      </c>
      <c r="F4161" s="1">
        <v>3.7749277079999981</v>
      </c>
      <c r="G4161" s="1">
        <v>-3.595209550000005E-3</v>
      </c>
      <c r="H4161" s="1">
        <v>3.771332498449997</v>
      </c>
    </row>
    <row r="4162" spans="1:8" x14ac:dyDescent="0.35">
      <c r="A4162" s="1">
        <v>1548605</v>
      </c>
      <c r="B4162" s="1" t="s">
        <v>3361</v>
      </c>
      <c r="C4162" s="1">
        <v>0.17754761254782611</v>
      </c>
      <c r="D4162" s="1">
        <v>-5.5743597826087047E-5</v>
      </c>
      <c r="E4162" s="1">
        <v>0.17749186894999999</v>
      </c>
      <c r="F4162" s="1">
        <v>4.0835950886000001</v>
      </c>
      <c r="G4162" s="1">
        <v>-1.282102750000002E-3</v>
      </c>
      <c r="H4162" s="1">
        <v>4.0823129858499998</v>
      </c>
    </row>
    <row r="4163" spans="1:8" x14ac:dyDescent="0.35">
      <c r="A4163" s="1">
        <v>1548606</v>
      </c>
      <c r="B4163" s="1" t="s">
        <v>4019</v>
      </c>
      <c r="C4163" s="1">
        <v>0.17133341574130431</v>
      </c>
      <c r="D4163" s="1">
        <v>0</v>
      </c>
      <c r="E4163" s="1">
        <v>0.17133341574130431</v>
      </c>
      <c r="F4163" s="1">
        <v>3.9406685620499982</v>
      </c>
      <c r="G4163" s="1">
        <v>0</v>
      </c>
      <c r="H4163" s="1">
        <v>3.9406685620499982</v>
      </c>
    </row>
    <row r="4164" spans="1:8" x14ac:dyDescent="0.35">
      <c r="A4164" s="1">
        <v>1548607</v>
      </c>
      <c r="B4164" s="1" t="s">
        <v>3889</v>
      </c>
      <c r="C4164" s="1">
        <v>0.17365483633478279</v>
      </c>
      <c r="D4164" s="1">
        <v>0</v>
      </c>
      <c r="E4164" s="1">
        <v>0.17365483633478279</v>
      </c>
      <c r="F4164" s="1">
        <v>3.9940612357000038</v>
      </c>
      <c r="G4164" s="1">
        <v>0</v>
      </c>
      <c r="H4164" s="1">
        <v>3.9940612357000038</v>
      </c>
    </row>
    <row r="4165" spans="1:8" x14ac:dyDescent="0.35">
      <c r="A4165" s="1">
        <v>1548608</v>
      </c>
      <c r="B4165" s="1" t="s">
        <v>3374</v>
      </c>
      <c r="C4165" s="1">
        <v>0.17660207255652169</v>
      </c>
      <c r="D4165" s="1">
        <v>-3.2298139130434768E-5</v>
      </c>
      <c r="E4165" s="1">
        <v>0.17656977441739119</v>
      </c>
      <c r="F4165" s="1">
        <v>4.0618476687999987</v>
      </c>
      <c r="G4165" s="1">
        <v>-7.4285719999999961E-4</v>
      </c>
      <c r="H4165" s="1">
        <v>4.0611048115999981</v>
      </c>
    </row>
    <row r="4166" spans="1:8" x14ac:dyDescent="0.35">
      <c r="A4166" s="1">
        <v>1549329</v>
      </c>
      <c r="B4166" s="1" t="s">
        <v>432</v>
      </c>
      <c r="C4166" s="1">
        <v>0.15056176455288461</v>
      </c>
      <c r="D4166" s="1">
        <v>-5.2819030480769232E-4</v>
      </c>
      <c r="E4166" s="1">
        <v>0.1500335742480769</v>
      </c>
      <c r="F4166" s="1">
        <v>7.8292117567499968</v>
      </c>
      <c r="G4166" s="1">
        <v>-2.7465895850000002E-2</v>
      </c>
      <c r="H4166" s="1">
        <v>7.801745860899997</v>
      </c>
    </row>
    <row r="4167" spans="1:8" x14ac:dyDescent="0.35">
      <c r="A4167" s="1">
        <v>1549349</v>
      </c>
      <c r="B4167" s="1" t="s">
        <v>66</v>
      </c>
      <c r="C4167" s="1">
        <v>0.1051406476895832</v>
      </c>
      <c r="D4167" s="1">
        <v>-5.029500887499999E-3</v>
      </c>
      <c r="E4167" s="1">
        <v>0.1001111468020832</v>
      </c>
      <c r="F4167" s="1">
        <v>5.0467510890999954</v>
      </c>
      <c r="G4167" s="1">
        <v>-0.24141604259999991</v>
      </c>
      <c r="H4167" s="1">
        <v>4.8053350464999953</v>
      </c>
    </row>
    <row r="4168" spans="1:8" x14ac:dyDescent="0.35">
      <c r="A4168" s="1">
        <v>1550413</v>
      </c>
      <c r="B4168" s="1" t="s">
        <v>4058</v>
      </c>
      <c r="C4168" s="1">
        <v>0.34620220814615388</v>
      </c>
      <c r="D4168" s="1">
        <v>-1.105249615384618E-5</v>
      </c>
      <c r="E4168" s="1">
        <v>0.34619115565000003</v>
      </c>
      <c r="F4168" s="1">
        <v>9.0012574118000011</v>
      </c>
      <c r="G4168" s="1">
        <v>-2.8736490000000071E-4</v>
      </c>
      <c r="H4168" s="1">
        <v>9.0009700469000009</v>
      </c>
    </row>
    <row r="4169" spans="1:8" x14ac:dyDescent="0.35">
      <c r="A4169" s="1">
        <v>1551096</v>
      </c>
      <c r="B4169" s="1" t="s">
        <v>3346</v>
      </c>
      <c r="C4169" s="1">
        <v>0.2197047365470588</v>
      </c>
      <c r="D4169" s="1">
        <v>-2.942647058823542E-8</v>
      </c>
      <c r="E4169" s="1">
        <v>0.21970470712058821</v>
      </c>
      <c r="F4169" s="1">
        <v>7.4699610425999996</v>
      </c>
      <c r="G4169" s="1">
        <v>-1.000500000000004E-6</v>
      </c>
      <c r="H4169" s="1">
        <v>7.4699600420999994</v>
      </c>
    </row>
    <row r="4170" spans="1:8" x14ac:dyDescent="0.35">
      <c r="A4170" s="1">
        <v>1551124</v>
      </c>
      <c r="B4170" s="1" t="s">
        <v>3800</v>
      </c>
      <c r="C4170" s="1">
        <v>0.35683281290588231</v>
      </c>
      <c r="D4170" s="1">
        <v>-7.2234764705882287E-6</v>
      </c>
      <c r="E4170" s="1">
        <v>0.35682558942941173</v>
      </c>
      <c r="F4170" s="1">
        <v>12.1323156388</v>
      </c>
      <c r="G4170" s="1">
        <v>-2.4559819999999983E-4</v>
      </c>
      <c r="H4170" s="1">
        <v>12.1320700406</v>
      </c>
    </row>
    <row r="4171" spans="1:8" x14ac:dyDescent="0.35">
      <c r="A4171" s="1">
        <v>1551197</v>
      </c>
      <c r="B4171" s="1" t="s">
        <v>3936</v>
      </c>
      <c r="C4171" s="1">
        <v>0.27799768675441178</v>
      </c>
      <c r="D4171" s="1">
        <v>-6.8189029411764637E-6</v>
      </c>
      <c r="E4171" s="1">
        <v>0.27799086785147059</v>
      </c>
      <c r="F4171" s="1">
        <v>9.4519213496500001</v>
      </c>
      <c r="G4171" s="1">
        <v>-2.3184269999999981E-4</v>
      </c>
      <c r="H4171" s="1">
        <v>9.4516895069500002</v>
      </c>
    </row>
    <row r="4172" spans="1:8" x14ac:dyDescent="0.35">
      <c r="A4172" s="1">
        <v>1551256</v>
      </c>
      <c r="B4172" s="1" t="s">
        <v>3768</v>
      </c>
      <c r="C4172" s="1">
        <v>0.34736355211764708</v>
      </c>
      <c r="D4172" s="1">
        <v>0</v>
      </c>
      <c r="E4172" s="1">
        <v>0.34736355211764708</v>
      </c>
      <c r="F4172" s="1">
        <v>11.810360771999999</v>
      </c>
      <c r="G4172" s="1">
        <v>0</v>
      </c>
      <c r="H4172" s="1">
        <v>11.810360771999999</v>
      </c>
    </row>
    <row r="4173" spans="1:8" x14ac:dyDescent="0.35">
      <c r="A4173" s="1">
        <v>1551323</v>
      </c>
      <c r="B4173" s="1" t="s">
        <v>3929</v>
      </c>
      <c r="C4173" s="1">
        <v>0.35855216256176481</v>
      </c>
      <c r="D4173" s="1">
        <v>0</v>
      </c>
      <c r="E4173" s="1">
        <v>0.35855216256176481</v>
      </c>
      <c r="F4173" s="1">
        <v>12.190773527099999</v>
      </c>
      <c r="G4173" s="1">
        <v>0</v>
      </c>
      <c r="H4173" s="1">
        <v>12.190773527099999</v>
      </c>
    </row>
    <row r="4174" spans="1:8" x14ac:dyDescent="0.35">
      <c r="A4174" s="1">
        <v>1551326</v>
      </c>
      <c r="B4174" s="1" t="s">
        <v>3946</v>
      </c>
      <c r="C4174" s="1">
        <v>0.35243806898529412</v>
      </c>
      <c r="D4174" s="1">
        <v>0</v>
      </c>
      <c r="E4174" s="1">
        <v>0.35243806898529412</v>
      </c>
      <c r="F4174" s="1">
        <v>11.9828943455</v>
      </c>
      <c r="G4174" s="1">
        <v>0</v>
      </c>
      <c r="H4174" s="1">
        <v>11.9828943455</v>
      </c>
    </row>
    <row r="4175" spans="1:8" x14ac:dyDescent="0.35">
      <c r="A4175" s="1">
        <v>1551329</v>
      </c>
      <c r="B4175" s="1" t="s">
        <v>3929</v>
      </c>
      <c r="C4175" s="1">
        <v>0.36286089597941179</v>
      </c>
      <c r="D4175" s="1">
        <v>-8.8279411764706256E-8</v>
      </c>
      <c r="E4175" s="1">
        <v>0.36286080770000001</v>
      </c>
      <c r="F4175" s="1">
        <v>12.337270463299999</v>
      </c>
      <c r="G4175" s="1">
        <v>-3.0015000000000131E-6</v>
      </c>
      <c r="H4175" s="1">
        <v>12.3372674618</v>
      </c>
    </row>
    <row r="4176" spans="1:8" x14ac:dyDescent="0.35">
      <c r="A4176" s="1">
        <v>1551334</v>
      </c>
      <c r="B4176" s="1" t="s">
        <v>3967</v>
      </c>
      <c r="C4176" s="1">
        <v>0.35283074214264698</v>
      </c>
      <c r="D4176" s="1">
        <v>0</v>
      </c>
      <c r="E4176" s="1">
        <v>0.35283074214264698</v>
      </c>
      <c r="F4176" s="1">
        <v>11.996245232850001</v>
      </c>
      <c r="G4176" s="1">
        <v>0</v>
      </c>
      <c r="H4176" s="1">
        <v>11.996245232850001</v>
      </c>
    </row>
    <row r="4177" spans="1:8" x14ac:dyDescent="0.35">
      <c r="A4177" s="1">
        <v>1551339</v>
      </c>
      <c r="B4177" s="1" t="s">
        <v>3974</v>
      </c>
      <c r="C4177" s="1">
        <v>0.35596604931470588</v>
      </c>
      <c r="D4177" s="1">
        <v>0</v>
      </c>
      <c r="E4177" s="1">
        <v>0.35596604931470588</v>
      </c>
      <c r="F4177" s="1">
        <v>12.102845676699999</v>
      </c>
      <c r="G4177" s="1">
        <v>0</v>
      </c>
      <c r="H4177" s="1">
        <v>12.102845676699999</v>
      </c>
    </row>
    <row r="4178" spans="1:8" x14ac:dyDescent="0.35">
      <c r="A4178" s="1">
        <v>1552317</v>
      </c>
      <c r="B4178" s="1" t="s">
        <v>3968</v>
      </c>
      <c r="C4178" s="1">
        <v>0.18561874587962951</v>
      </c>
      <c r="D4178" s="1">
        <v>0</v>
      </c>
      <c r="E4178" s="1">
        <v>0.18561874587962951</v>
      </c>
      <c r="F4178" s="1">
        <v>5.0117061387499966</v>
      </c>
      <c r="G4178" s="1">
        <v>0</v>
      </c>
      <c r="H4178" s="1">
        <v>5.0117061387499966</v>
      </c>
    </row>
    <row r="4179" spans="1:8" x14ac:dyDescent="0.35">
      <c r="A4179" s="1">
        <v>1552569</v>
      </c>
      <c r="B4179" s="1" t="s">
        <v>3937</v>
      </c>
      <c r="C4179" s="1">
        <v>0.1214360834357143</v>
      </c>
      <c r="D4179" s="1">
        <v>0</v>
      </c>
      <c r="E4179" s="1">
        <v>0.1214360834357143</v>
      </c>
      <c r="F4179" s="1">
        <v>3.400210336200002</v>
      </c>
      <c r="G4179" s="1">
        <v>0</v>
      </c>
      <c r="H4179" s="1">
        <v>3.400210336200002</v>
      </c>
    </row>
    <row r="4180" spans="1:8" x14ac:dyDescent="0.35">
      <c r="A4180" s="1">
        <v>1552570</v>
      </c>
      <c r="B4180" s="1" t="s">
        <v>3948</v>
      </c>
      <c r="C4180" s="1">
        <v>0.1206344365446429</v>
      </c>
      <c r="D4180" s="1">
        <v>0</v>
      </c>
      <c r="E4180" s="1">
        <v>0.1206344365446429</v>
      </c>
      <c r="F4180" s="1">
        <v>3.3777642232500011</v>
      </c>
      <c r="G4180" s="1">
        <v>0</v>
      </c>
      <c r="H4180" s="1">
        <v>3.3777642232500011</v>
      </c>
    </row>
    <row r="4181" spans="1:8" x14ac:dyDescent="0.35">
      <c r="A4181" s="1">
        <v>1552575</v>
      </c>
      <c r="B4181" s="1" t="s">
        <v>3851</v>
      </c>
      <c r="C4181" s="1">
        <v>0.1216216372803572</v>
      </c>
      <c r="D4181" s="1">
        <v>0</v>
      </c>
      <c r="E4181" s="1">
        <v>0.1216216372803572</v>
      </c>
      <c r="F4181" s="1">
        <v>3.405405843850001</v>
      </c>
      <c r="G4181" s="1">
        <v>0</v>
      </c>
      <c r="H4181" s="1">
        <v>3.405405843850001</v>
      </c>
    </row>
    <row r="4182" spans="1:8" x14ac:dyDescent="0.35">
      <c r="A4182" s="1">
        <v>1552758</v>
      </c>
      <c r="B4182" s="1" t="s">
        <v>3703</v>
      </c>
      <c r="C4182" s="1">
        <v>0.1300452669288461</v>
      </c>
      <c r="D4182" s="1">
        <v>0</v>
      </c>
      <c r="E4182" s="1">
        <v>0.1300452669288461</v>
      </c>
      <c r="F4182" s="1">
        <v>3.3811769401499991</v>
      </c>
      <c r="G4182" s="1">
        <v>0</v>
      </c>
      <c r="H4182" s="1">
        <v>3.3811769401499991</v>
      </c>
    </row>
    <row r="4183" spans="1:8" x14ac:dyDescent="0.35">
      <c r="A4183" s="1">
        <v>1552759</v>
      </c>
      <c r="B4183" s="1" t="s">
        <v>3719</v>
      </c>
      <c r="C4183" s="1">
        <v>0.13257883923269231</v>
      </c>
      <c r="D4183" s="1">
        <v>0</v>
      </c>
      <c r="E4183" s="1">
        <v>0.13257883923269231</v>
      </c>
      <c r="F4183" s="1">
        <v>3.4470498200500002</v>
      </c>
      <c r="G4183" s="1">
        <v>0</v>
      </c>
      <c r="H4183" s="1">
        <v>3.4470498200500002</v>
      </c>
    </row>
    <row r="4184" spans="1:8" x14ac:dyDescent="0.35">
      <c r="A4184" s="1">
        <v>1552762</v>
      </c>
      <c r="B4184" s="1" t="s">
        <v>3693</v>
      </c>
      <c r="C4184" s="1">
        <v>0.13180733128653849</v>
      </c>
      <c r="D4184" s="1">
        <v>0</v>
      </c>
      <c r="E4184" s="1">
        <v>0.13180733128653849</v>
      </c>
      <c r="F4184" s="1">
        <v>3.4269906134500001</v>
      </c>
      <c r="G4184" s="1">
        <v>0</v>
      </c>
      <c r="H4184" s="1">
        <v>3.4269906134500001</v>
      </c>
    </row>
    <row r="4185" spans="1:8" x14ac:dyDescent="0.35">
      <c r="A4185" s="1">
        <v>1552764</v>
      </c>
      <c r="B4185" s="1" t="s">
        <v>3828</v>
      </c>
      <c r="C4185" s="1">
        <v>0.13109811098653851</v>
      </c>
      <c r="D4185" s="1">
        <v>0</v>
      </c>
      <c r="E4185" s="1">
        <v>0.13109811098653851</v>
      </c>
      <c r="F4185" s="1">
        <v>3.40855088565</v>
      </c>
      <c r="G4185" s="1">
        <v>0</v>
      </c>
      <c r="H4185" s="1">
        <v>3.40855088565</v>
      </c>
    </row>
    <row r="4186" spans="1:8" x14ac:dyDescent="0.35">
      <c r="A4186" s="1">
        <v>1552766</v>
      </c>
      <c r="B4186" s="1" t="s">
        <v>3829</v>
      </c>
      <c r="C4186" s="1">
        <v>0.13182167413076909</v>
      </c>
      <c r="D4186" s="1">
        <v>0</v>
      </c>
      <c r="E4186" s="1">
        <v>0.13182167413076909</v>
      </c>
      <c r="F4186" s="1">
        <v>3.4273635273999981</v>
      </c>
      <c r="G4186" s="1">
        <v>0</v>
      </c>
      <c r="H4186" s="1">
        <v>3.4273635273999981</v>
      </c>
    </row>
    <row r="4187" spans="1:8" x14ac:dyDescent="0.35">
      <c r="A4187" s="1">
        <v>1552767</v>
      </c>
      <c r="B4187" s="1" t="s">
        <v>3823</v>
      </c>
      <c r="C4187" s="1">
        <v>0.13502209232799989</v>
      </c>
      <c r="D4187" s="1">
        <v>0</v>
      </c>
      <c r="E4187" s="1">
        <v>0.13502209232799989</v>
      </c>
      <c r="F4187" s="1">
        <v>3.3755523081999992</v>
      </c>
      <c r="G4187" s="1">
        <v>0</v>
      </c>
      <c r="H4187" s="1">
        <v>3.3755523081999992</v>
      </c>
    </row>
    <row r="4188" spans="1:8" x14ac:dyDescent="0.35">
      <c r="A4188" s="1">
        <v>1552768</v>
      </c>
      <c r="B4188" s="1" t="s">
        <v>3861</v>
      </c>
      <c r="C4188" s="1">
        <v>0.13681093825000001</v>
      </c>
      <c r="D4188" s="1">
        <v>0</v>
      </c>
      <c r="E4188" s="1">
        <v>0.13681093825000001</v>
      </c>
      <c r="F4188" s="1">
        <v>3.4202734562499999</v>
      </c>
      <c r="G4188" s="1">
        <v>0</v>
      </c>
      <c r="H4188" s="1">
        <v>3.4202734562499999</v>
      </c>
    </row>
    <row r="4189" spans="1:8" x14ac:dyDescent="0.35">
      <c r="A4189" s="1">
        <v>1552803</v>
      </c>
      <c r="B4189" s="1" t="s">
        <v>3648</v>
      </c>
      <c r="C4189" s="1">
        <v>5.4587106246153927E-2</v>
      </c>
      <c r="D4189" s="1">
        <v>-7.7151403846153838E-6</v>
      </c>
      <c r="E4189" s="1">
        <v>5.4579391105769308E-2</v>
      </c>
      <c r="F4189" s="1">
        <v>1.4192647624000021</v>
      </c>
      <c r="G4189" s="1">
        <v>-2.0059365E-4</v>
      </c>
      <c r="H4189" s="1">
        <v>1.4190641687500021</v>
      </c>
    </row>
    <row r="4190" spans="1:8" x14ac:dyDescent="0.35">
      <c r="A4190" s="1">
        <v>1552813</v>
      </c>
      <c r="B4190" s="1" t="s">
        <v>3728</v>
      </c>
      <c r="C4190" s="1">
        <v>5.4357009723076853E-2</v>
      </c>
      <c r="D4190" s="1">
        <v>-1.152481153846155E-5</v>
      </c>
      <c r="E4190" s="1">
        <v>5.4345484911538393E-2</v>
      </c>
      <c r="F4190" s="1">
        <v>1.413282252799998</v>
      </c>
      <c r="G4190" s="1">
        <v>-2.9964510000000022E-4</v>
      </c>
      <c r="H4190" s="1">
        <v>1.4129826076999981</v>
      </c>
    </row>
    <row r="4191" spans="1:8" x14ac:dyDescent="0.35">
      <c r="A4191" s="1">
        <v>1552814</v>
      </c>
      <c r="B4191" s="1" t="s">
        <v>3745</v>
      </c>
      <c r="C4191" s="1">
        <v>5.4754236434615453E-2</v>
      </c>
      <c r="D4191" s="1">
        <v>-1.2506019230769229E-6</v>
      </c>
      <c r="E4191" s="1">
        <v>5.4752985832692357E-2</v>
      </c>
      <c r="F4191" s="1">
        <v>1.423610147300002</v>
      </c>
      <c r="G4191" s="1">
        <v>-3.2515650000000001E-5</v>
      </c>
      <c r="H4191" s="1">
        <v>1.423577631650002</v>
      </c>
    </row>
    <row r="4192" spans="1:8" x14ac:dyDescent="0.35">
      <c r="A4192" s="1">
        <v>1552816</v>
      </c>
      <c r="B4192" s="1" t="s">
        <v>3843</v>
      </c>
      <c r="C4192" s="1">
        <v>6.2987050276087003E-2</v>
      </c>
      <c r="D4192" s="1">
        <v>-7.960273913043482E-6</v>
      </c>
      <c r="E4192" s="1">
        <v>6.2979090002173957E-2</v>
      </c>
      <c r="F4192" s="1">
        <v>1.4487021563500011</v>
      </c>
      <c r="G4192" s="1">
        <v>-1.830863000000001E-4</v>
      </c>
      <c r="H4192" s="1">
        <v>1.448519070050001</v>
      </c>
    </row>
    <row r="4193" spans="1:8" x14ac:dyDescent="0.35">
      <c r="A4193" s="1">
        <v>1553078</v>
      </c>
      <c r="B4193" s="1" t="s">
        <v>3757</v>
      </c>
      <c r="C4193" s="1">
        <v>0.13172846049423079</v>
      </c>
      <c r="D4193" s="1">
        <v>0</v>
      </c>
      <c r="E4193" s="1">
        <v>0.13172846049423079</v>
      </c>
      <c r="F4193" s="1">
        <v>3.4249399728499998</v>
      </c>
      <c r="G4193" s="1">
        <v>0</v>
      </c>
      <c r="H4193" s="1">
        <v>3.4249399728499998</v>
      </c>
    </row>
    <row r="4194" spans="1:8" x14ac:dyDescent="0.35">
      <c r="A4194" s="1">
        <v>1553080</v>
      </c>
      <c r="B4194" s="1" t="s">
        <v>3731</v>
      </c>
      <c r="C4194" s="1">
        <v>0.13131378432499999</v>
      </c>
      <c r="D4194" s="1">
        <v>0</v>
      </c>
      <c r="E4194" s="1">
        <v>0.13131378432499999</v>
      </c>
      <c r="F4194" s="1">
        <v>3.4141583924499992</v>
      </c>
      <c r="G4194" s="1">
        <v>0</v>
      </c>
      <c r="H4194" s="1">
        <v>3.4141583924499992</v>
      </c>
    </row>
    <row r="4195" spans="1:8" x14ac:dyDescent="0.35">
      <c r="A4195" s="1">
        <v>1553082</v>
      </c>
      <c r="B4195" s="1" t="s">
        <v>3732</v>
      </c>
      <c r="C4195" s="1">
        <v>0.13274874803461539</v>
      </c>
      <c r="D4195" s="1">
        <v>0</v>
      </c>
      <c r="E4195" s="1">
        <v>0.13274874803461539</v>
      </c>
      <c r="F4195" s="1">
        <v>3.4514674488999999</v>
      </c>
      <c r="G4195" s="1">
        <v>0</v>
      </c>
      <c r="H4195" s="1">
        <v>3.4514674488999999</v>
      </c>
    </row>
    <row r="4196" spans="1:8" x14ac:dyDescent="0.35">
      <c r="A4196" s="1">
        <v>1553114</v>
      </c>
      <c r="B4196" s="1" t="s">
        <v>3256</v>
      </c>
      <c r="C4196" s="1">
        <v>0.1031732775711539</v>
      </c>
      <c r="D4196" s="1">
        <v>0</v>
      </c>
      <c r="E4196" s="1">
        <v>0.1031732775711539</v>
      </c>
      <c r="F4196" s="1">
        <v>2.6825052168500019</v>
      </c>
      <c r="G4196" s="1">
        <v>0</v>
      </c>
      <c r="H4196" s="1">
        <v>2.6825052168500019</v>
      </c>
    </row>
    <row r="4197" spans="1:8" x14ac:dyDescent="0.35">
      <c r="A4197" s="1">
        <v>1553208</v>
      </c>
      <c r="B4197" s="1" t="s">
        <v>3637</v>
      </c>
      <c r="C4197" s="1">
        <v>6.4390534208695629E-2</v>
      </c>
      <c r="D4197" s="1">
        <v>-2.2107559923337129E-23</v>
      </c>
      <c r="E4197" s="1">
        <v>6.4390534208695629E-2</v>
      </c>
      <c r="F4197" s="1">
        <v>1.4809822867999991</v>
      </c>
      <c r="G4197" s="1">
        <v>-5.084738782367541E-22</v>
      </c>
      <c r="H4197" s="1">
        <v>1.4809822867999991</v>
      </c>
    </row>
    <row r="4198" spans="1:8" x14ac:dyDescent="0.35">
      <c r="A4198" s="1">
        <v>1553209</v>
      </c>
      <c r="B4198" s="1" t="s">
        <v>3526</v>
      </c>
      <c r="C4198" s="1">
        <v>5.3949407249999998E-2</v>
      </c>
      <c r="D4198" s="1">
        <v>-1.9240384615384529E-8</v>
      </c>
      <c r="E4198" s="1">
        <v>5.3949388009615379E-2</v>
      </c>
      <c r="F4198" s="1">
        <v>1.4026845885000001</v>
      </c>
      <c r="G4198" s="1">
        <v>-5.0024999999999767E-7</v>
      </c>
      <c r="H4198" s="1">
        <v>1.40268408825</v>
      </c>
    </row>
    <row r="4199" spans="1:8" x14ac:dyDescent="0.35">
      <c r="A4199" s="1">
        <v>1553213</v>
      </c>
      <c r="B4199" s="1" t="s">
        <v>3638</v>
      </c>
      <c r="C4199" s="1">
        <v>5.4647575851923029E-2</v>
      </c>
      <c r="D4199" s="1">
        <v>-1.5392307692307661E-7</v>
      </c>
      <c r="E4199" s="1">
        <v>5.4647421928846099E-2</v>
      </c>
      <c r="F4199" s="1">
        <v>1.4208369721499989</v>
      </c>
      <c r="G4199" s="1">
        <v>-4.0019999999999907E-6</v>
      </c>
      <c r="H4199" s="1">
        <v>1.4208329701499991</v>
      </c>
    </row>
    <row r="4200" spans="1:8" x14ac:dyDescent="0.35">
      <c r="A4200" s="1">
        <v>1553489</v>
      </c>
      <c r="B4200" s="1" t="s">
        <v>3426</v>
      </c>
      <c r="C4200" s="1">
        <v>0.1047119348942309</v>
      </c>
      <c r="D4200" s="1">
        <v>0</v>
      </c>
      <c r="E4200" s="1">
        <v>0.1047119348942309</v>
      </c>
      <c r="F4200" s="1">
        <v>2.722510307250003</v>
      </c>
      <c r="G4200" s="1">
        <v>0</v>
      </c>
      <c r="H4200" s="1">
        <v>2.722510307250003</v>
      </c>
    </row>
    <row r="4201" spans="1:8" x14ac:dyDescent="0.35">
      <c r="A4201" s="1">
        <v>1553491</v>
      </c>
      <c r="B4201" s="1" t="s">
        <v>3565</v>
      </c>
      <c r="C4201" s="1">
        <v>0.1052930900250002</v>
      </c>
      <c r="D4201" s="1">
        <v>0</v>
      </c>
      <c r="E4201" s="1">
        <v>0.1052930900250002</v>
      </c>
      <c r="F4201" s="1">
        <v>2.7376203406500061</v>
      </c>
      <c r="G4201" s="1">
        <v>0</v>
      </c>
      <c r="H4201" s="1">
        <v>2.7376203406500061</v>
      </c>
    </row>
    <row r="4202" spans="1:8" x14ac:dyDescent="0.35">
      <c r="A4202" s="1">
        <v>1553661</v>
      </c>
      <c r="B4202" s="1" t="s">
        <v>3733</v>
      </c>
      <c r="C4202" s="1">
        <v>0.13871829886199999</v>
      </c>
      <c r="D4202" s="1">
        <v>0</v>
      </c>
      <c r="E4202" s="1">
        <v>0.13871829886199999</v>
      </c>
      <c r="F4202" s="1">
        <v>3.4679574715499988</v>
      </c>
      <c r="G4202" s="1">
        <v>0</v>
      </c>
      <c r="H4202" s="1">
        <v>3.4679574715499988</v>
      </c>
    </row>
    <row r="4203" spans="1:8" x14ac:dyDescent="0.35">
      <c r="A4203" s="1">
        <v>1553737</v>
      </c>
      <c r="B4203" s="1" t="s">
        <v>3605</v>
      </c>
      <c r="C4203" s="1">
        <v>0.12543329568863629</v>
      </c>
      <c r="D4203" s="1">
        <v>0</v>
      </c>
      <c r="E4203" s="1">
        <v>0.12543329568863629</v>
      </c>
      <c r="F4203" s="1">
        <v>2.7595325051500001</v>
      </c>
      <c r="G4203" s="1">
        <v>0</v>
      </c>
      <c r="H4203" s="1">
        <v>2.7595325051500001</v>
      </c>
    </row>
    <row r="4204" spans="1:8" x14ac:dyDescent="0.35">
      <c r="A4204" s="1">
        <v>1553739</v>
      </c>
      <c r="B4204" s="1" t="s">
        <v>3671</v>
      </c>
      <c r="C4204" s="1">
        <v>0.1265641475340909</v>
      </c>
      <c r="D4204" s="1">
        <v>0</v>
      </c>
      <c r="E4204" s="1">
        <v>0.1265641475340909</v>
      </c>
      <c r="F4204" s="1">
        <v>2.7844112457499999</v>
      </c>
      <c r="G4204" s="1">
        <v>0</v>
      </c>
      <c r="H4204" s="1">
        <v>2.7844112457499999</v>
      </c>
    </row>
    <row r="4205" spans="1:8" x14ac:dyDescent="0.35">
      <c r="A4205" s="1">
        <v>1553740</v>
      </c>
      <c r="B4205" s="1" t="s">
        <v>3672</v>
      </c>
      <c r="C4205" s="1">
        <v>0.12746668275</v>
      </c>
      <c r="D4205" s="1">
        <v>0</v>
      </c>
      <c r="E4205" s="1">
        <v>0.12746668275</v>
      </c>
      <c r="F4205" s="1">
        <v>2.8042670205000002</v>
      </c>
      <c r="G4205" s="1">
        <v>0</v>
      </c>
      <c r="H4205" s="1">
        <v>2.8042670205000002</v>
      </c>
    </row>
    <row r="4206" spans="1:8" x14ac:dyDescent="0.35">
      <c r="A4206" s="1">
        <v>1553741</v>
      </c>
      <c r="B4206" s="1" t="s">
        <v>3551</v>
      </c>
      <c r="C4206" s="1">
        <v>0.1264360925568182</v>
      </c>
      <c r="D4206" s="1">
        <v>0</v>
      </c>
      <c r="E4206" s="1">
        <v>0.1264360925568182</v>
      </c>
      <c r="F4206" s="1">
        <v>2.78159403625</v>
      </c>
      <c r="G4206" s="1">
        <v>0</v>
      </c>
      <c r="H4206" s="1">
        <v>2.78159403625</v>
      </c>
    </row>
    <row r="4207" spans="1:8" x14ac:dyDescent="0.35">
      <c r="A4207" s="1">
        <v>1553748</v>
      </c>
      <c r="B4207" s="1" t="s">
        <v>3863</v>
      </c>
      <c r="C4207" s="1">
        <v>6.5442338978260836E-2</v>
      </c>
      <c r="D4207" s="1">
        <v>0</v>
      </c>
      <c r="E4207" s="1">
        <v>6.5442338978260836E-2</v>
      </c>
      <c r="F4207" s="1">
        <v>1.5051737964999989</v>
      </c>
      <c r="G4207" s="1">
        <v>0</v>
      </c>
      <c r="H4207" s="1">
        <v>1.5051737964999989</v>
      </c>
    </row>
    <row r="4208" spans="1:8" x14ac:dyDescent="0.35">
      <c r="A4208" s="1">
        <v>1553754</v>
      </c>
      <c r="B4208" s="1" t="s">
        <v>3835</v>
      </c>
      <c r="C4208" s="1">
        <v>0.134806873248077</v>
      </c>
      <c r="D4208" s="1">
        <v>0</v>
      </c>
      <c r="E4208" s="1">
        <v>0.134806873248077</v>
      </c>
      <c r="F4208" s="1">
        <v>3.5049787044500009</v>
      </c>
      <c r="G4208" s="1">
        <v>0</v>
      </c>
      <c r="H4208" s="1">
        <v>3.5049787044500009</v>
      </c>
    </row>
    <row r="4209" spans="1:8" x14ac:dyDescent="0.35">
      <c r="A4209" s="1">
        <v>1553772</v>
      </c>
      <c r="B4209" s="1" t="s">
        <v>3362</v>
      </c>
      <c r="C4209" s="1">
        <v>0.104936897901923</v>
      </c>
      <c r="D4209" s="1">
        <v>0</v>
      </c>
      <c r="E4209" s="1">
        <v>0.104936897901923</v>
      </c>
      <c r="F4209" s="1">
        <v>2.728359345449999</v>
      </c>
      <c r="G4209" s="1">
        <v>0</v>
      </c>
      <c r="H4209" s="1">
        <v>2.728359345449999</v>
      </c>
    </row>
    <row r="4210" spans="1:8" x14ac:dyDescent="0.35">
      <c r="A4210" s="1">
        <v>1553780</v>
      </c>
      <c r="B4210" s="1" t="s">
        <v>3918</v>
      </c>
      <c r="C4210" s="1">
        <v>0.1213252141499999</v>
      </c>
      <c r="D4210" s="1">
        <v>0</v>
      </c>
      <c r="E4210" s="1">
        <v>0.1213252141499999</v>
      </c>
      <c r="F4210" s="1">
        <v>3.3971059961999979</v>
      </c>
      <c r="G4210" s="1">
        <v>0</v>
      </c>
      <c r="H4210" s="1">
        <v>3.3971059961999979</v>
      </c>
    </row>
    <row r="4211" spans="1:8" x14ac:dyDescent="0.35">
      <c r="A4211" s="1">
        <v>1553862</v>
      </c>
      <c r="B4211" s="1" t="s">
        <v>3588</v>
      </c>
      <c r="C4211" s="1">
        <v>0.13331465125</v>
      </c>
      <c r="D4211" s="1">
        <v>0</v>
      </c>
      <c r="E4211" s="1">
        <v>0.13331465125</v>
      </c>
      <c r="F4211" s="1">
        <v>2.7996076762500008</v>
      </c>
      <c r="G4211" s="1">
        <v>0</v>
      </c>
      <c r="H4211" s="1">
        <v>2.7996076762500008</v>
      </c>
    </row>
    <row r="4212" spans="1:8" x14ac:dyDescent="0.35">
      <c r="A4212" s="1">
        <v>1554201</v>
      </c>
      <c r="B4212" s="1" t="s">
        <v>3857</v>
      </c>
      <c r="C4212" s="1">
        <v>8.0160812717499946E-2</v>
      </c>
      <c r="D4212" s="1">
        <v>0</v>
      </c>
      <c r="E4212" s="1">
        <v>8.0160812717499946E-2</v>
      </c>
      <c r="F4212" s="1">
        <v>1.603216254349999</v>
      </c>
      <c r="G4212" s="1">
        <v>0</v>
      </c>
      <c r="H4212" s="1">
        <v>1.603216254349999</v>
      </c>
    </row>
    <row r="4213" spans="1:8" x14ac:dyDescent="0.35">
      <c r="A4213" s="1">
        <v>1554207</v>
      </c>
      <c r="B4213" s="1" t="s">
        <v>3938</v>
      </c>
      <c r="C4213" s="1">
        <v>7.638465347750012E-2</v>
      </c>
      <c r="D4213" s="1">
        <v>0</v>
      </c>
      <c r="E4213" s="1">
        <v>7.638465347750012E-2</v>
      </c>
      <c r="F4213" s="1">
        <v>1.5276930695500019</v>
      </c>
      <c r="G4213" s="1">
        <v>0</v>
      </c>
      <c r="H4213" s="1">
        <v>1.5276930695500019</v>
      </c>
    </row>
    <row r="4214" spans="1:8" x14ac:dyDescent="0.35">
      <c r="A4214" s="1">
        <v>1554209</v>
      </c>
      <c r="B4214" s="1" t="s">
        <v>3952</v>
      </c>
      <c r="C4214" s="1">
        <v>7.8090510164999988E-2</v>
      </c>
      <c r="D4214" s="1">
        <v>-1.000499999999995E-7</v>
      </c>
      <c r="E4214" s="1">
        <v>7.8090410114999995E-2</v>
      </c>
      <c r="F4214" s="1">
        <v>1.5618102033000001</v>
      </c>
      <c r="G4214" s="1">
        <v>-2.0009999999999911E-6</v>
      </c>
      <c r="H4214" s="1">
        <v>1.5618082022999999</v>
      </c>
    </row>
    <row r="4215" spans="1:8" x14ac:dyDescent="0.35">
      <c r="A4215" s="1">
        <v>1554232</v>
      </c>
      <c r="B4215" s="1" t="s">
        <v>3734</v>
      </c>
      <c r="C4215" s="1">
        <v>0.1431862257833334</v>
      </c>
      <c r="D4215" s="1">
        <v>0</v>
      </c>
      <c r="E4215" s="1">
        <v>0.1431862257833334</v>
      </c>
      <c r="F4215" s="1">
        <v>3.4364694188000011</v>
      </c>
      <c r="G4215" s="1">
        <v>0</v>
      </c>
      <c r="H4215" s="1">
        <v>3.4364694188000011</v>
      </c>
    </row>
    <row r="4216" spans="1:8" x14ac:dyDescent="0.35">
      <c r="A4216" s="1">
        <v>1554234</v>
      </c>
      <c r="B4216" s="1" t="s">
        <v>3686</v>
      </c>
      <c r="C4216" s="1">
        <v>0.14396902114999999</v>
      </c>
      <c r="D4216" s="1">
        <v>0</v>
      </c>
      <c r="E4216" s="1">
        <v>0.14396902114999999</v>
      </c>
      <c r="F4216" s="1">
        <v>3.4552565076000001</v>
      </c>
      <c r="G4216" s="1">
        <v>0</v>
      </c>
      <c r="H4216" s="1">
        <v>3.4552565076000001</v>
      </c>
    </row>
    <row r="4217" spans="1:8" x14ac:dyDescent="0.35">
      <c r="A4217" s="1">
        <v>1554235</v>
      </c>
      <c r="B4217" s="1" t="s">
        <v>3769</v>
      </c>
      <c r="C4217" s="1">
        <v>0.14529974202500001</v>
      </c>
      <c r="D4217" s="1">
        <v>0</v>
      </c>
      <c r="E4217" s="1">
        <v>0.14529974202500001</v>
      </c>
      <c r="F4217" s="1">
        <v>3.4871938085999998</v>
      </c>
      <c r="G4217" s="1">
        <v>0</v>
      </c>
      <c r="H4217" s="1">
        <v>3.4871938085999998</v>
      </c>
    </row>
    <row r="4218" spans="1:8" x14ac:dyDescent="0.35">
      <c r="A4218" s="1">
        <v>1554237</v>
      </c>
      <c r="B4218" s="1" t="s">
        <v>3704</v>
      </c>
      <c r="C4218" s="1">
        <v>0.145795500775</v>
      </c>
      <c r="D4218" s="1">
        <v>0</v>
      </c>
      <c r="E4218" s="1">
        <v>0.145795500775</v>
      </c>
      <c r="F4218" s="1">
        <v>3.4990920185999999</v>
      </c>
      <c r="G4218" s="1">
        <v>0</v>
      </c>
      <c r="H4218" s="1">
        <v>3.4990920185999999</v>
      </c>
    </row>
    <row r="4219" spans="1:8" x14ac:dyDescent="0.35">
      <c r="A4219" s="1">
        <v>1554344</v>
      </c>
      <c r="B4219" s="1" t="s">
        <v>3841</v>
      </c>
      <c r="C4219" s="1">
        <v>0.12926859847499991</v>
      </c>
      <c r="D4219" s="1">
        <v>0</v>
      </c>
      <c r="E4219" s="1">
        <v>0.12926859847499991</v>
      </c>
      <c r="F4219" s="1">
        <v>2.8439091664499978</v>
      </c>
      <c r="G4219" s="1">
        <v>0</v>
      </c>
      <c r="H4219" s="1">
        <v>2.8439091664499978</v>
      </c>
    </row>
    <row r="4220" spans="1:8" x14ac:dyDescent="0.35">
      <c r="A4220" s="1">
        <v>1554373</v>
      </c>
      <c r="B4220" s="1" t="s">
        <v>3705</v>
      </c>
      <c r="C4220" s="1">
        <v>0.13100446240384619</v>
      </c>
      <c r="D4220" s="1">
        <v>0</v>
      </c>
      <c r="E4220" s="1">
        <v>0.13100446240384619</v>
      </c>
      <c r="F4220" s="1">
        <v>3.4061160225000009</v>
      </c>
      <c r="G4220" s="1">
        <v>0</v>
      </c>
      <c r="H4220" s="1">
        <v>3.4061160225000009</v>
      </c>
    </row>
    <row r="4221" spans="1:8" x14ac:dyDescent="0.35">
      <c r="A4221" s="1">
        <v>1554374</v>
      </c>
      <c r="B4221" s="1" t="s">
        <v>3720</v>
      </c>
      <c r="C4221" s="1">
        <v>0.13772036995799999</v>
      </c>
      <c r="D4221" s="1">
        <v>0</v>
      </c>
      <c r="E4221" s="1">
        <v>0.13772036995799999</v>
      </c>
      <c r="F4221" s="1">
        <v>3.4430092489500002</v>
      </c>
      <c r="G4221" s="1">
        <v>0</v>
      </c>
      <c r="H4221" s="1">
        <v>3.4430092489500002</v>
      </c>
    </row>
    <row r="4222" spans="1:8" x14ac:dyDescent="0.35">
      <c r="A4222" s="1">
        <v>1554403</v>
      </c>
      <c r="B4222" s="1" t="s">
        <v>3401</v>
      </c>
      <c r="C4222" s="1">
        <v>0.19381955167361101</v>
      </c>
      <c r="D4222" s="1">
        <v>0</v>
      </c>
      <c r="E4222" s="1">
        <v>0.19381955167361101</v>
      </c>
      <c r="F4222" s="1">
        <v>6.9775038602499961</v>
      </c>
      <c r="G4222" s="1">
        <v>0</v>
      </c>
      <c r="H4222" s="1">
        <v>6.9775038602499961</v>
      </c>
    </row>
    <row r="4223" spans="1:8" x14ac:dyDescent="0.35">
      <c r="A4223" s="1">
        <v>1554411</v>
      </c>
      <c r="B4223" s="1" t="s">
        <v>3583</v>
      </c>
      <c r="C4223" s="1">
        <v>0.12611505510909099</v>
      </c>
      <c r="D4223" s="1">
        <v>0</v>
      </c>
      <c r="E4223" s="1">
        <v>0.12611505510909099</v>
      </c>
      <c r="F4223" s="1">
        <v>2.7745312124000021</v>
      </c>
      <c r="G4223" s="1">
        <v>0</v>
      </c>
      <c r="H4223" s="1">
        <v>2.7745312124000021</v>
      </c>
    </row>
    <row r="4224" spans="1:8" x14ac:dyDescent="0.35">
      <c r="A4224" s="1">
        <v>1554424</v>
      </c>
      <c r="B4224" s="1" t="s">
        <v>3687</v>
      </c>
      <c r="C4224" s="1">
        <v>5.5820801584615408E-2</v>
      </c>
      <c r="D4224" s="1">
        <v>0</v>
      </c>
      <c r="E4224" s="1">
        <v>5.5820801584615408E-2</v>
      </c>
      <c r="F4224" s="1">
        <v>1.4513408412000011</v>
      </c>
      <c r="G4224" s="1">
        <v>0</v>
      </c>
      <c r="H4224" s="1">
        <v>1.4513408412000011</v>
      </c>
    </row>
    <row r="4225" spans="1:8" x14ac:dyDescent="0.35">
      <c r="A4225" s="1">
        <v>1554635</v>
      </c>
      <c r="B4225" s="1" t="s">
        <v>3658</v>
      </c>
      <c r="C4225" s="1">
        <v>4.8351729921153809E-2</v>
      </c>
      <c r="D4225" s="1">
        <v>-7.6961538461539468E-8</v>
      </c>
      <c r="E4225" s="1">
        <v>4.835165295961534E-2</v>
      </c>
      <c r="F4225" s="1">
        <v>1.257144977949999</v>
      </c>
      <c r="G4225" s="1">
        <v>-2.0010000000000258E-6</v>
      </c>
      <c r="H4225" s="1">
        <v>1.2571429769499991</v>
      </c>
    </row>
    <row r="4226" spans="1:8" x14ac:dyDescent="0.35">
      <c r="A4226" s="1">
        <v>1554641</v>
      </c>
      <c r="B4226" s="1" t="s">
        <v>3667</v>
      </c>
      <c r="C4226" s="1">
        <v>8.2134425894999988E-2</v>
      </c>
      <c r="D4226" s="1">
        <v>-7.0031250000000186E-6</v>
      </c>
      <c r="E4226" s="1">
        <v>8.2127422769999986E-2</v>
      </c>
      <c r="F4226" s="1">
        <v>2.464032776849999</v>
      </c>
      <c r="G4226" s="1">
        <v>-2.1009375000000059E-4</v>
      </c>
      <c r="H4226" s="1">
        <v>2.4638226831000001</v>
      </c>
    </row>
    <row r="4227" spans="1:8" x14ac:dyDescent="0.35">
      <c r="A4227" s="1">
        <v>1554696</v>
      </c>
      <c r="B4227" s="1" t="s">
        <v>3722</v>
      </c>
      <c r="C4227" s="1">
        <v>5.2891131180769171E-2</v>
      </c>
      <c r="D4227" s="1">
        <v>0</v>
      </c>
      <c r="E4227" s="1">
        <v>5.2891131180769171E-2</v>
      </c>
      <c r="F4227" s="1">
        <v>1.375169410699999</v>
      </c>
      <c r="G4227" s="1">
        <v>0</v>
      </c>
      <c r="H4227" s="1">
        <v>1.375169410699999</v>
      </c>
    </row>
    <row r="4228" spans="1:8" x14ac:dyDescent="0.35">
      <c r="A4228" s="1">
        <v>1554698</v>
      </c>
      <c r="B4228" s="1" t="s">
        <v>3713</v>
      </c>
      <c r="C4228" s="1">
        <v>5.6031393569230772E-2</v>
      </c>
      <c r="D4228" s="1">
        <v>-1.5645350099592499E-22</v>
      </c>
      <c r="E4228" s="1">
        <v>5.6031393569230772E-2</v>
      </c>
      <c r="F4228" s="1">
        <v>1.4568162328000001</v>
      </c>
      <c r="G4228" s="1">
        <v>-4.0677910258940508E-21</v>
      </c>
      <c r="H4228" s="1">
        <v>1.4568162328000001</v>
      </c>
    </row>
    <row r="4229" spans="1:8" x14ac:dyDescent="0.35">
      <c r="A4229" s="1">
        <v>1554701</v>
      </c>
      <c r="B4229" s="1" t="s">
        <v>3713</v>
      </c>
      <c r="C4229" s="1">
        <v>5.6474009555769193E-2</v>
      </c>
      <c r="D4229" s="1">
        <v>-1.0949387115384619E-4</v>
      </c>
      <c r="E4229" s="1">
        <v>5.6364515684615348E-2</v>
      </c>
      <c r="F4229" s="1">
        <v>1.468324248449999</v>
      </c>
      <c r="G4229" s="1">
        <v>-2.8468406499999998E-3</v>
      </c>
      <c r="H4229" s="1">
        <v>1.465477407799999</v>
      </c>
    </row>
    <row r="4230" spans="1:8" x14ac:dyDescent="0.35">
      <c r="A4230" s="1">
        <v>1554724</v>
      </c>
      <c r="B4230" s="1" t="s">
        <v>3606</v>
      </c>
      <c r="C4230" s="1">
        <v>5.5728136078846163E-2</v>
      </c>
      <c r="D4230" s="1">
        <v>-8.375265192307689E-5</v>
      </c>
      <c r="E4230" s="1">
        <v>5.5644383426923093E-2</v>
      </c>
      <c r="F4230" s="1">
        <v>1.4489315380500001</v>
      </c>
      <c r="G4230" s="1">
        <v>-2.1775689499999992E-3</v>
      </c>
      <c r="H4230" s="1">
        <v>1.4467539691</v>
      </c>
    </row>
    <row r="4231" spans="1:8" x14ac:dyDescent="0.35">
      <c r="A4231" s="1">
        <v>1554739</v>
      </c>
      <c r="B4231" s="1" t="s">
        <v>3427</v>
      </c>
      <c r="C4231" s="1">
        <v>0.14390330276749991</v>
      </c>
      <c r="D4231" s="1">
        <v>-5.0024999999999768E-8</v>
      </c>
      <c r="E4231" s="1">
        <v>0.1439032527424999</v>
      </c>
      <c r="F4231" s="1">
        <v>2.8780660553499979</v>
      </c>
      <c r="G4231" s="1">
        <v>-1.0004999999999949E-6</v>
      </c>
      <c r="H4231" s="1">
        <v>2.8780650548499982</v>
      </c>
    </row>
    <row r="4232" spans="1:8" x14ac:dyDescent="0.35">
      <c r="A4232" s="1">
        <v>1554754</v>
      </c>
      <c r="B4232" s="1" t="s">
        <v>3363</v>
      </c>
      <c r="C4232" s="1">
        <v>9.3630881664285653E-2</v>
      </c>
      <c r="D4232" s="1">
        <v>-5.4477529026193888E-23</v>
      </c>
      <c r="E4232" s="1">
        <v>9.3630881664285653E-2</v>
      </c>
      <c r="F4232" s="1">
        <v>2.6216646865999982</v>
      </c>
      <c r="G4232" s="1">
        <v>-1.525370812733429E-21</v>
      </c>
      <c r="H4232" s="1">
        <v>2.6216646865999982</v>
      </c>
    </row>
    <row r="4233" spans="1:8" x14ac:dyDescent="0.35">
      <c r="A4233" s="1">
        <v>1554755</v>
      </c>
      <c r="B4233" s="1" t="s">
        <v>3580</v>
      </c>
      <c r="C4233" s="1">
        <v>9.4803139766071437E-2</v>
      </c>
      <c r="D4233" s="1">
        <v>0</v>
      </c>
      <c r="E4233" s="1">
        <v>9.4803139766071437E-2</v>
      </c>
      <c r="F4233" s="1">
        <v>2.6544879134500001</v>
      </c>
      <c r="G4233" s="1">
        <v>0</v>
      </c>
      <c r="H4233" s="1">
        <v>2.6544879134500001</v>
      </c>
    </row>
    <row r="4234" spans="1:8" x14ac:dyDescent="0.35">
      <c r="A4234" s="1">
        <v>1554756</v>
      </c>
      <c r="B4234" s="1" t="s">
        <v>3244</v>
      </c>
      <c r="C4234" s="1">
        <v>0.10252411222692311</v>
      </c>
      <c r="D4234" s="1">
        <v>-1.150518653846156E-5</v>
      </c>
      <c r="E4234" s="1">
        <v>0.1025126070403846</v>
      </c>
      <c r="F4234" s="1">
        <v>2.6656269179000001</v>
      </c>
      <c r="G4234" s="1">
        <v>-2.9913485000000061E-4</v>
      </c>
      <c r="H4234" s="1">
        <v>2.66532778305</v>
      </c>
    </row>
    <row r="4235" spans="1:8" x14ac:dyDescent="0.35">
      <c r="A4235" s="1">
        <v>1554757</v>
      </c>
      <c r="B4235" s="1" t="s">
        <v>3363</v>
      </c>
      <c r="C4235" s="1">
        <v>9.3106637194642808E-2</v>
      </c>
      <c r="D4235" s="1">
        <v>-5.181160714285699E-7</v>
      </c>
      <c r="E4235" s="1">
        <v>9.3106119078571373E-2</v>
      </c>
      <c r="F4235" s="1">
        <v>2.606985841449998</v>
      </c>
      <c r="G4235" s="1">
        <v>-1.450724999999996E-5</v>
      </c>
      <c r="H4235" s="1">
        <v>2.606971334199998</v>
      </c>
    </row>
    <row r="4236" spans="1:8" x14ac:dyDescent="0.35">
      <c r="A4236" s="1">
        <v>1554766</v>
      </c>
      <c r="B4236" s="1" t="s">
        <v>3706</v>
      </c>
      <c r="C4236" s="1">
        <v>9.7088675191071463E-2</v>
      </c>
      <c r="D4236" s="1">
        <v>-9.6476785714285744E-7</v>
      </c>
      <c r="E4236" s="1">
        <v>9.7087710423214318E-2</v>
      </c>
      <c r="F4236" s="1">
        <v>2.718482905350001</v>
      </c>
      <c r="G4236" s="1">
        <v>-2.7013500000000012E-5</v>
      </c>
      <c r="H4236" s="1">
        <v>2.718455891850001</v>
      </c>
    </row>
    <row r="4237" spans="1:8" x14ac:dyDescent="0.35">
      <c r="A4237" s="1">
        <v>1554786</v>
      </c>
      <c r="B4237" s="1" t="s">
        <v>3563</v>
      </c>
      <c r="C4237" s="1">
        <v>0.12807613750909089</v>
      </c>
      <c r="D4237" s="1">
        <v>-3.0011600681818183E-4</v>
      </c>
      <c r="E4237" s="1">
        <v>0.12777602150227271</v>
      </c>
      <c r="F4237" s="1">
        <v>2.8176750251999989</v>
      </c>
      <c r="G4237" s="1">
        <v>-6.6025521499999996E-3</v>
      </c>
      <c r="H4237" s="1">
        <v>2.8110724730499999</v>
      </c>
    </row>
    <row r="4238" spans="1:8" x14ac:dyDescent="0.35">
      <c r="A4238" s="1">
        <v>1554788</v>
      </c>
      <c r="B4238" s="1" t="s">
        <v>3592</v>
      </c>
      <c r="C4238" s="1">
        <v>0.1239695345613637</v>
      </c>
      <c r="D4238" s="1">
        <v>-1.0218211272727271E-3</v>
      </c>
      <c r="E4238" s="1">
        <v>0.1229477134340909</v>
      </c>
      <c r="F4238" s="1">
        <v>2.72732976035</v>
      </c>
      <c r="G4238" s="1">
        <v>-2.2480064799999991E-2</v>
      </c>
      <c r="H4238" s="1">
        <v>2.7048496955500001</v>
      </c>
    </row>
    <row r="4239" spans="1:8" x14ac:dyDescent="0.35">
      <c r="A4239" s="1">
        <v>1554789</v>
      </c>
      <c r="B4239" s="1" t="s">
        <v>3388</v>
      </c>
      <c r="C4239" s="1">
        <v>0.148389694195</v>
      </c>
      <c r="D4239" s="1">
        <v>0</v>
      </c>
      <c r="E4239" s="1">
        <v>0.148389694195</v>
      </c>
      <c r="F4239" s="1">
        <v>2.9677938839000002</v>
      </c>
      <c r="G4239" s="1">
        <v>0</v>
      </c>
      <c r="H4239" s="1">
        <v>2.9677938839000002</v>
      </c>
    </row>
    <row r="4240" spans="1:8" x14ac:dyDescent="0.35">
      <c r="A4240" s="1">
        <v>1554802</v>
      </c>
      <c r="B4240" s="1" t="s">
        <v>3220</v>
      </c>
      <c r="C4240" s="1">
        <v>0.1051052283769231</v>
      </c>
      <c r="D4240" s="1">
        <v>-4.0212403846153683E-6</v>
      </c>
      <c r="E4240" s="1">
        <v>0.1051012071365385</v>
      </c>
      <c r="F4240" s="1">
        <v>2.7327359378000011</v>
      </c>
      <c r="G4240" s="1">
        <v>-1.045522499999996E-4</v>
      </c>
      <c r="H4240" s="1">
        <v>2.73263138555</v>
      </c>
    </row>
    <row r="4241" spans="1:8" x14ac:dyDescent="0.35">
      <c r="A4241" s="1">
        <v>1554812</v>
      </c>
      <c r="B4241" s="1" t="s">
        <v>70</v>
      </c>
      <c r="C4241" s="1">
        <v>9.3421927508928526E-2</v>
      </c>
      <c r="D4241" s="1">
        <v>-1.429285714285708E-7</v>
      </c>
      <c r="E4241" s="1">
        <v>9.342178458035709E-2</v>
      </c>
      <c r="F4241" s="1">
        <v>2.6158139702499992</v>
      </c>
      <c r="G4241" s="1">
        <v>-4.0019999999999822E-6</v>
      </c>
      <c r="H4241" s="1">
        <v>2.615809968249998</v>
      </c>
    </row>
    <row r="4242" spans="1:8" x14ac:dyDescent="0.35">
      <c r="A4242" s="1">
        <v>1554814</v>
      </c>
      <c r="B4242" s="1" t="s">
        <v>70</v>
      </c>
      <c r="C4242" s="1">
        <v>9.5359984148214214E-2</v>
      </c>
      <c r="D4242" s="1">
        <v>-3.0370142857142821E-6</v>
      </c>
      <c r="E4242" s="1">
        <v>9.5356947133928491E-2</v>
      </c>
      <c r="F4242" s="1">
        <v>2.6700795561499979</v>
      </c>
      <c r="G4242" s="1">
        <v>-8.503639999999991E-5</v>
      </c>
      <c r="H4242" s="1">
        <v>2.6699945197499981</v>
      </c>
    </row>
    <row r="4243" spans="1:8" x14ac:dyDescent="0.35">
      <c r="A4243" s="1">
        <v>1554831</v>
      </c>
      <c r="B4243" s="1" t="s">
        <v>3544</v>
      </c>
      <c r="C4243" s="1">
        <v>9.6186184959615437E-2</v>
      </c>
      <c r="D4243" s="1">
        <v>0</v>
      </c>
      <c r="E4243" s="1">
        <v>9.6186184959615437E-2</v>
      </c>
      <c r="F4243" s="1">
        <v>2.5008408089500009</v>
      </c>
      <c r="G4243" s="1">
        <v>0</v>
      </c>
      <c r="H4243" s="1">
        <v>2.5008408089500009</v>
      </c>
    </row>
    <row r="4244" spans="1:8" x14ac:dyDescent="0.35">
      <c r="A4244" s="1">
        <v>1554852</v>
      </c>
      <c r="B4244" s="1" t="s">
        <v>3846</v>
      </c>
      <c r="C4244" s="1">
        <v>9.7637252048214343E-2</v>
      </c>
      <c r="D4244" s="1">
        <v>0</v>
      </c>
      <c r="E4244" s="1">
        <v>9.7637252048214343E-2</v>
      </c>
      <c r="F4244" s="1">
        <v>2.733843057350001</v>
      </c>
      <c r="G4244" s="1">
        <v>0</v>
      </c>
      <c r="H4244" s="1">
        <v>2.733843057350001</v>
      </c>
    </row>
    <row r="4245" spans="1:8" x14ac:dyDescent="0.35">
      <c r="A4245" s="1">
        <v>1554858</v>
      </c>
      <c r="B4245" s="1" t="s">
        <v>3311</v>
      </c>
      <c r="C4245" s="1">
        <v>9.1541883576785735E-2</v>
      </c>
      <c r="D4245" s="1">
        <v>-1.0647776785714331E-5</v>
      </c>
      <c r="E4245" s="1">
        <v>9.1531235800000027E-2</v>
      </c>
      <c r="F4245" s="1">
        <v>2.5631727401500011</v>
      </c>
      <c r="G4245" s="1">
        <v>-2.9813775000000131E-4</v>
      </c>
      <c r="H4245" s="1">
        <v>2.5628746024000009</v>
      </c>
    </row>
    <row r="4246" spans="1:8" x14ac:dyDescent="0.35">
      <c r="A4246" s="1">
        <v>1554867</v>
      </c>
      <c r="B4246" s="1" t="s">
        <v>3315</v>
      </c>
      <c r="C4246" s="1">
        <v>0.1051352093076923</v>
      </c>
      <c r="D4246" s="1">
        <v>-1.827767307692334E-6</v>
      </c>
      <c r="E4246" s="1">
        <v>0.1051333815403846</v>
      </c>
      <c r="F4246" s="1">
        <v>2.733515441999999</v>
      </c>
      <c r="G4246" s="1">
        <v>-4.7521950000000698E-5</v>
      </c>
      <c r="H4246" s="1">
        <v>2.7334679200499989</v>
      </c>
    </row>
    <row r="4247" spans="1:8" x14ac:dyDescent="0.35">
      <c r="A4247" s="1">
        <v>1554868</v>
      </c>
      <c r="B4247" s="1" t="s">
        <v>3803</v>
      </c>
      <c r="C4247" s="1">
        <v>9.9035585123214601E-2</v>
      </c>
      <c r="D4247" s="1">
        <v>-1.2506249999999939E-7</v>
      </c>
      <c r="E4247" s="1">
        <v>9.9035460060714592E-2</v>
      </c>
      <c r="F4247" s="1">
        <v>2.7729963834500091</v>
      </c>
      <c r="G4247" s="1">
        <v>-3.5017499999999852E-6</v>
      </c>
      <c r="H4247" s="1">
        <v>2.772992881700008</v>
      </c>
    </row>
    <row r="4248" spans="1:8" x14ac:dyDescent="0.35">
      <c r="A4248" s="1">
        <v>1554869</v>
      </c>
      <c r="B4248" s="1" t="s">
        <v>3409</v>
      </c>
      <c r="C4248" s="1">
        <v>9.3853114735714227E-2</v>
      </c>
      <c r="D4248" s="1">
        <v>-8.9325000000000371E-8</v>
      </c>
      <c r="E4248" s="1">
        <v>9.3853025410714233E-2</v>
      </c>
      <c r="F4248" s="1">
        <v>2.6278872125999979</v>
      </c>
      <c r="G4248" s="1">
        <v>-2.5011000000000098E-6</v>
      </c>
      <c r="H4248" s="1">
        <v>2.6278847114999979</v>
      </c>
    </row>
    <row r="4249" spans="1:8" x14ac:dyDescent="0.35">
      <c r="A4249" s="1">
        <v>1554873</v>
      </c>
      <c r="B4249" s="1" t="s">
        <v>3409</v>
      </c>
      <c r="C4249" s="1">
        <v>9.3011650867857329E-2</v>
      </c>
      <c r="D4249" s="1">
        <v>-1.030823928571427E-5</v>
      </c>
      <c r="E4249" s="1">
        <v>9.3001342628571612E-2</v>
      </c>
      <c r="F4249" s="1">
        <v>2.6043262243000052</v>
      </c>
      <c r="G4249" s="1">
        <v>-2.8863069999999959E-4</v>
      </c>
      <c r="H4249" s="1">
        <v>2.6040375936000051</v>
      </c>
    </row>
    <row r="4250" spans="1:8" x14ac:dyDescent="0.35">
      <c r="A4250" s="1">
        <v>1554884</v>
      </c>
      <c r="B4250" s="1" t="s">
        <v>3633</v>
      </c>
      <c r="C4250" s="1">
        <v>0.12554076970227279</v>
      </c>
      <c r="D4250" s="1">
        <v>-7.7041496702538495E-24</v>
      </c>
      <c r="E4250" s="1">
        <v>0.12554076970227279</v>
      </c>
      <c r="F4250" s="1">
        <v>2.7618969334500032</v>
      </c>
      <c r="G4250" s="1">
        <v>-1.694912927455847E-22</v>
      </c>
      <c r="H4250" s="1">
        <v>2.7618969334500032</v>
      </c>
    </row>
    <row r="4251" spans="1:8" x14ac:dyDescent="0.35">
      <c r="A4251" s="1">
        <v>1554885</v>
      </c>
      <c r="B4251" s="1" t="s">
        <v>3456</v>
      </c>
      <c r="C4251" s="1">
        <v>0.14050139225749991</v>
      </c>
      <c r="D4251" s="1">
        <v>0</v>
      </c>
      <c r="E4251" s="1">
        <v>0.14050139225749991</v>
      </c>
      <c r="F4251" s="1">
        <v>2.8100278451499978</v>
      </c>
      <c r="G4251" s="1">
        <v>0</v>
      </c>
      <c r="H4251" s="1">
        <v>2.8100278451499978</v>
      </c>
    </row>
    <row r="4252" spans="1:8" x14ac:dyDescent="0.35">
      <c r="A4252" s="1">
        <v>1554897</v>
      </c>
      <c r="B4252" s="1" t="s">
        <v>3266</v>
      </c>
      <c r="C4252" s="1">
        <v>0.1022068874826924</v>
      </c>
      <c r="D4252" s="1">
        <v>0</v>
      </c>
      <c r="E4252" s="1">
        <v>0.1022068874826924</v>
      </c>
      <c r="F4252" s="1">
        <v>2.657379074550001</v>
      </c>
      <c r="G4252" s="1">
        <v>0</v>
      </c>
      <c r="H4252" s="1">
        <v>2.657379074550001</v>
      </c>
    </row>
    <row r="4253" spans="1:8" x14ac:dyDescent="0.35">
      <c r="A4253" s="1">
        <v>1554899</v>
      </c>
      <c r="B4253" s="1" t="s">
        <v>3266</v>
      </c>
      <c r="C4253" s="1">
        <v>0.1024743046250001</v>
      </c>
      <c r="D4253" s="1">
        <v>-1.03895000000001E-6</v>
      </c>
      <c r="E4253" s="1">
        <v>0.10247326567500011</v>
      </c>
      <c r="F4253" s="1">
        <v>2.6643319202500022</v>
      </c>
      <c r="G4253" s="1">
        <v>-2.701270000000025E-5</v>
      </c>
      <c r="H4253" s="1">
        <v>2.6643049075500018</v>
      </c>
    </row>
    <row r="4254" spans="1:8" x14ac:dyDescent="0.35">
      <c r="A4254" s="1">
        <v>1554905</v>
      </c>
      <c r="B4254" s="1" t="s">
        <v>3775</v>
      </c>
      <c r="C4254" s="1">
        <v>9.7708961519643062E-2</v>
      </c>
      <c r="D4254" s="1">
        <v>-7.1457142857142777E-8</v>
      </c>
      <c r="E4254" s="1">
        <v>9.7708890062500206E-2</v>
      </c>
      <c r="F4254" s="1">
        <v>2.7358509225500058</v>
      </c>
      <c r="G4254" s="1">
        <v>-2.0007999999999979E-6</v>
      </c>
      <c r="H4254" s="1">
        <v>2.7358489217500059</v>
      </c>
    </row>
    <row r="4255" spans="1:8" x14ac:dyDescent="0.35">
      <c r="A4255" s="1">
        <v>1554906</v>
      </c>
      <c r="B4255" s="1" t="s">
        <v>3775</v>
      </c>
      <c r="C4255" s="1">
        <v>9.5504439387499959E-2</v>
      </c>
      <c r="D4255" s="1">
        <v>-1.210652091039896E-23</v>
      </c>
      <c r="E4255" s="1">
        <v>9.5504439387499959E-2</v>
      </c>
      <c r="F4255" s="1">
        <v>2.6741243028499988</v>
      </c>
      <c r="G4255" s="1">
        <v>-3.389825854911709E-22</v>
      </c>
      <c r="H4255" s="1">
        <v>2.6741243028499988</v>
      </c>
    </row>
    <row r="4256" spans="1:8" x14ac:dyDescent="0.35">
      <c r="A4256" s="1">
        <v>1555005</v>
      </c>
      <c r="B4256" s="1" t="s">
        <v>4056</v>
      </c>
      <c r="C4256" s="1">
        <v>0.115446560631818</v>
      </c>
      <c r="D4256" s="1">
        <v>0</v>
      </c>
      <c r="E4256" s="1">
        <v>0.115446560631818</v>
      </c>
      <c r="F4256" s="1">
        <v>3.809736500849993</v>
      </c>
      <c r="G4256" s="1">
        <v>0</v>
      </c>
      <c r="H4256" s="1">
        <v>3.809736500849993</v>
      </c>
    </row>
    <row r="4257" spans="1:8" x14ac:dyDescent="0.35">
      <c r="A4257" s="1">
        <v>1555008</v>
      </c>
      <c r="B4257" s="1" t="s">
        <v>3939</v>
      </c>
      <c r="C4257" s="1">
        <v>9.9883042275000292E-2</v>
      </c>
      <c r="D4257" s="1">
        <v>-7.14642857142854E-8</v>
      </c>
      <c r="E4257" s="1">
        <v>9.988297081071458E-2</v>
      </c>
      <c r="F4257" s="1">
        <v>2.796725183700008</v>
      </c>
      <c r="G4257" s="1">
        <v>-2.0009999999999911E-6</v>
      </c>
      <c r="H4257" s="1">
        <v>2.7967231827000081</v>
      </c>
    </row>
    <row r="4258" spans="1:8" x14ac:dyDescent="0.35">
      <c r="A4258" s="1">
        <v>1555164</v>
      </c>
      <c r="B4258" s="1" t="s">
        <v>3317</v>
      </c>
      <c r="C4258" s="1">
        <v>0.25589542848846142</v>
      </c>
      <c r="D4258" s="1">
        <v>0</v>
      </c>
      <c r="E4258" s="1">
        <v>0.25589542848846142</v>
      </c>
      <c r="F4258" s="1">
        <v>6.6532811406999972</v>
      </c>
      <c r="G4258" s="1">
        <v>0</v>
      </c>
      <c r="H4258" s="1">
        <v>6.6532811406999972</v>
      </c>
    </row>
    <row r="4259" spans="1:8" x14ac:dyDescent="0.35">
      <c r="A4259" s="1">
        <v>1555723</v>
      </c>
      <c r="B4259" s="1" t="s">
        <v>3411</v>
      </c>
      <c r="C4259" s="1">
        <v>0.19494997972222231</v>
      </c>
      <c r="D4259" s="1">
        <v>0</v>
      </c>
      <c r="E4259" s="1">
        <v>0.19494997972222231</v>
      </c>
      <c r="F4259" s="1">
        <v>7.0181992700000038</v>
      </c>
      <c r="G4259" s="1">
        <v>0</v>
      </c>
      <c r="H4259" s="1">
        <v>7.0181992700000038</v>
      </c>
    </row>
    <row r="4260" spans="1:8" x14ac:dyDescent="0.35">
      <c r="A4260" s="1">
        <v>1556349</v>
      </c>
      <c r="B4260" s="1" t="s">
        <v>3428</v>
      </c>
      <c r="C4260" s="1">
        <v>0.16077928030499991</v>
      </c>
      <c r="D4260" s="1">
        <v>0</v>
      </c>
      <c r="E4260" s="1">
        <v>0.16077928030499991</v>
      </c>
      <c r="F4260" s="1">
        <v>6.431171212199998</v>
      </c>
      <c r="G4260" s="1">
        <v>0</v>
      </c>
      <c r="H4260" s="1">
        <v>6.431171212199998</v>
      </c>
    </row>
    <row r="4261" spans="1:8" x14ac:dyDescent="0.35">
      <c r="A4261" s="1">
        <v>1556351</v>
      </c>
      <c r="B4261" s="1" t="s">
        <v>3364</v>
      </c>
      <c r="C4261" s="1">
        <v>0.13245163582125</v>
      </c>
      <c r="D4261" s="1">
        <v>0</v>
      </c>
      <c r="E4261" s="1">
        <v>0.13245163582125</v>
      </c>
      <c r="F4261" s="1">
        <v>5.2980654328500014</v>
      </c>
      <c r="G4261" s="1">
        <v>0</v>
      </c>
      <c r="H4261" s="1">
        <v>5.2980654328500014</v>
      </c>
    </row>
    <row r="4262" spans="1:8" x14ac:dyDescent="0.35">
      <c r="A4262" s="1">
        <v>1556353</v>
      </c>
      <c r="B4262" s="1" t="s">
        <v>3299</v>
      </c>
      <c r="C4262" s="1">
        <v>0.12853747315749989</v>
      </c>
      <c r="D4262" s="1">
        <v>0</v>
      </c>
      <c r="E4262" s="1">
        <v>0.12853747315749989</v>
      </c>
      <c r="F4262" s="1">
        <v>5.1414989262999979</v>
      </c>
      <c r="G4262" s="1">
        <v>0</v>
      </c>
      <c r="H4262" s="1">
        <v>5.1414989262999979</v>
      </c>
    </row>
    <row r="4263" spans="1:8" x14ac:dyDescent="0.35">
      <c r="A4263" s="1">
        <v>1556360</v>
      </c>
      <c r="B4263" s="1" t="s">
        <v>3269</v>
      </c>
      <c r="C4263" s="1">
        <v>0.12840293336</v>
      </c>
      <c r="D4263" s="1">
        <v>0</v>
      </c>
      <c r="E4263" s="1">
        <v>0.12840293336</v>
      </c>
      <c r="F4263" s="1">
        <v>5.1361173343999997</v>
      </c>
      <c r="G4263" s="1">
        <v>0</v>
      </c>
      <c r="H4263" s="1">
        <v>5.1361173343999997</v>
      </c>
    </row>
    <row r="4264" spans="1:8" x14ac:dyDescent="0.35">
      <c r="A4264" s="1">
        <v>1556361</v>
      </c>
      <c r="B4264" s="1" t="s">
        <v>3290</v>
      </c>
      <c r="C4264" s="1">
        <v>0.15026746176000011</v>
      </c>
      <c r="D4264" s="1">
        <v>0</v>
      </c>
      <c r="E4264" s="1">
        <v>0.15026746176000011</v>
      </c>
      <c r="F4264" s="1">
        <v>6.0106984704000039</v>
      </c>
      <c r="G4264" s="1">
        <v>0</v>
      </c>
      <c r="H4264" s="1">
        <v>6.0106984704000039</v>
      </c>
    </row>
    <row r="4265" spans="1:8" x14ac:dyDescent="0.35">
      <c r="A4265" s="1">
        <v>1556499</v>
      </c>
      <c r="B4265" s="1" t="s">
        <v>3808</v>
      </c>
      <c r="C4265" s="1">
        <v>0.35405162053088229</v>
      </c>
      <c r="D4265" s="1">
        <v>-2.2067647058823509E-8</v>
      </c>
      <c r="E4265" s="1">
        <v>0.35405159846323531</v>
      </c>
      <c r="F4265" s="1">
        <v>12.037755098050001</v>
      </c>
      <c r="G4265" s="1">
        <v>-7.5029999999999941E-7</v>
      </c>
      <c r="H4265" s="1">
        <v>12.037754347750001</v>
      </c>
    </row>
    <row r="4266" spans="1:8" x14ac:dyDescent="0.35">
      <c r="A4266" s="1">
        <v>1556509</v>
      </c>
      <c r="B4266" s="1" t="s">
        <v>3762</v>
      </c>
      <c r="C4266" s="1">
        <v>0.35774643611470591</v>
      </c>
      <c r="D4266" s="1">
        <v>0</v>
      </c>
      <c r="E4266" s="1">
        <v>0.35774643611470591</v>
      </c>
      <c r="F4266" s="1">
        <v>12.163378827900001</v>
      </c>
      <c r="G4266" s="1">
        <v>0</v>
      </c>
      <c r="H4266" s="1">
        <v>12.163378827900001</v>
      </c>
    </row>
    <row r="4267" spans="1:8" x14ac:dyDescent="0.35">
      <c r="A4267" s="1">
        <v>1556714</v>
      </c>
      <c r="B4267" s="1" t="s">
        <v>3927</v>
      </c>
      <c r="C4267" s="1">
        <v>0.28408057331176467</v>
      </c>
      <c r="D4267" s="1">
        <v>-4.0421084852941102E-4</v>
      </c>
      <c r="E4267" s="1">
        <v>0.2836763624632353</v>
      </c>
      <c r="F4267" s="1">
        <v>9.6587394925999988</v>
      </c>
      <c r="G4267" s="1">
        <v>-1.374316884999997E-2</v>
      </c>
      <c r="H4267" s="1">
        <v>9.64499632375</v>
      </c>
    </row>
    <row r="4268" spans="1:8" x14ac:dyDescent="0.35">
      <c r="A4268" s="1">
        <v>1556716</v>
      </c>
      <c r="B4268" s="1" t="s">
        <v>3920</v>
      </c>
      <c r="C4268" s="1">
        <v>0.27758621712058817</v>
      </c>
      <c r="D4268" s="1">
        <v>-3.7228188823529312E-4</v>
      </c>
      <c r="E4268" s="1">
        <v>0.27721393523235288</v>
      </c>
      <c r="F4268" s="1">
        <v>9.4379313820999986</v>
      </c>
      <c r="G4268" s="1">
        <v>-1.2657584199999961E-2</v>
      </c>
      <c r="H4268" s="1">
        <v>9.4252737978999992</v>
      </c>
    </row>
    <row r="4269" spans="1:8" x14ac:dyDescent="0.35">
      <c r="A4269" s="1">
        <v>1556744</v>
      </c>
      <c r="B4269" s="1" t="s">
        <v>3856</v>
      </c>
      <c r="C4269" s="1">
        <v>0.1096814428323529</v>
      </c>
      <c r="D4269" s="1">
        <v>0</v>
      </c>
      <c r="E4269" s="1">
        <v>0.1096814428323529</v>
      </c>
      <c r="F4269" s="1">
        <v>1.86458452815</v>
      </c>
      <c r="G4269" s="1">
        <v>0</v>
      </c>
      <c r="H4269" s="1">
        <v>1.86458452815</v>
      </c>
    </row>
    <row r="4270" spans="1:8" x14ac:dyDescent="0.35">
      <c r="A4270" s="1">
        <v>1561096</v>
      </c>
      <c r="B4270" s="1" t="s">
        <v>25</v>
      </c>
      <c r="C4270" s="1">
        <v>0.1070255169115385</v>
      </c>
      <c r="D4270" s="1">
        <v>-5.7721153846154598E-8</v>
      </c>
      <c r="E4270" s="1">
        <v>0.1070254591903846</v>
      </c>
      <c r="F4270" s="1">
        <v>2.7826634396999999</v>
      </c>
      <c r="G4270" s="1">
        <v>-1.500750000000019E-6</v>
      </c>
      <c r="H4270" s="1">
        <v>2.78266193895</v>
      </c>
    </row>
    <row r="4271" spans="1:8" x14ac:dyDescent="0.35">
      <c r="A4271" s="1">
        <v>1561097</v>
      </c>
      <c r="B4271" s="1" t="s">
        <v>3376</v>
      </c>
      <c r="C4271" s="1">
        <v>0.1086706769423076</v>
      </c>
      <c r="D4271" s="1">
        <v>0</v>
      </c>
      <c r="E4271" s="1">
        <v>0.1086706769423076</v>
      </c>
      <c r="F4271" s="1">
        <v>2.825437600499999</v>
      </c>
      <c r="G4271" s="1">
        <v>0</v>
      </c>
      <c r="H4271" s="1">
        <v>2.825437600499999</v>
      </c>
    </row>
    <row r="4272" spans="1:8" x14ac:dyDescent="0.35">
      <c r="A4272" s="1">
        <v>1561099</v>
      </c>
      <c r="B4272" s="1" t="s">
        <v>25</v>
      </c>
      <c r="C4272" s="1">
        <v>0.1073020206865385</v>
      </c>
      <c r="D4272" s="1">
        <v>-1.1159384615384551E-6</v>
      </c>
      <c r="E4272" s="1">
        <v>0.10730090474807701</v>
      </c>
      <c r="F4272" s="1">
        <v>2.7898525378500012</v>
      </c>
      <c r="G4272" s="1">
        <v>-2.9014399999999839E-5</v>
      </c>
      <c r="H4272" s="1">
        <v>2.7898235234500008</v>
      </c>
    </row>
    <row r="4273" spans="1:8" x14ac:dyDescent="0.35">
      <c r="A4273" s="1">
        <v>1561168</v>
      </c>
      <c r="B4273" s="1" t="s">
        <v>3803</v>
      </c>
      <c r="C4273" s="1">
        <v>9.8021438655357132E-2</v>
      </c>
      <c r="D4273" s="1">
        <v>-1.0398053571428531E-5</v>
      </c>
      <c r="E4273" s="1">
        <v>9.8011040601785698E-2</v>
      </c>
      <c r="F4273" s="1">
        <v>2.74460028235</v>
      </c>
      <c r="G4273" s="1">
        <v>-2.911454999999989E-4</v>
      </c>
      <c r="H4273" s="1">
        <v>2.7443091368500001</v>
      </c>
    </row>
    <row r="4274" spans="1:8" x14ac:dyDescent="0.35">
      <c r="A4274" s="1">
        <v>1562305</v>
      </c>
      <c r="B4274" s="1" t="s">
        <v>3418</v>
      </c>
      <c r="C4274" s="1">
        <v>0.1991746339013889</v>
      </c>
      <c r="D4274" s="1">
        <v>0</v>
      </c>
      <c r="E4274" s="1">
        <v>0.1991746339013889</v>
      </c>
      <c r="F4274" s="1">
        <v>7.1702868204500012</v>
      </c>
      <c r="G4274" s="1">
        <v>0</v>
      </c>
      <c r="H4274" s="1">
        <v>7.1702868204500012</v>
      </c>
    </row>
    <row r="4275" spans="1:8" x14ac:dyDescent="0.35">
      <c r="A4275" s="1">
        <v>1562325</v>
      </c>
      <c r="B4275" s="1" t="s">
        <v>3991</v>
      </c>
      <c r="C4275" s="1">
        <v>0.21941423814444469</v>
      </c>
      <c r="D4275" s="1">
        <v>-4.094134430555558E-4</v>
      </c>
      <c r="E4275" s="1">
        <v>0.21900482470138921</v>
      </c>
      <c r="F4275" s="1">
        <v>7.8989125732000103</v>
      </c>
      <c r="G4275" s="1">
        <v>-1.473888395000001E-2</v>
      </c>
      <c r="H4275" s="1">
        <v>7.8841736892500114</v>
      </c>
    </row>
    <row r="4276" spans="1:8" x14ac:dyDescent="0.35">
      <c r="A4276" s="1">
        <v>1563155</v>
      </c>
      <c r="B4276" s="1" t="s">
        <v>4051</v>
      </c>
      <c r="C4276" s="1">
        <v>0.1116125118240742</v>
      </c>
      <c r="D4276" s="1">
        <v>0</v>
      </c>
      <c r="E4276" s="1">
        <v>0.1116125118240742</v>
      </c>
      <c r="F4276" s="1">
        <v>3.0135378192500029</v>
      </c>
      <c r="G4276" s="1">
        <v>0</v>
      </c>
      <c r="H4276" s="1">
        <v>3.0135378192500029</v>
      </c>
    </row>
    <row r="4277" spans="1:8" x14ac:dyDescent="0.35">
      <c r="A4277" s="1">
        <v>1570551</v>
      </c>
      <c r="B4277" s="1" t="s">
        <v>3209</v>
      </c>
      <c r="C4277" s="1">
        <v>6.175886177037037E-2</v>
      </c>
      <c r="D4277" s="1">
        <v>-2.4086111111111231E-7</v>
      </c>
      <c r="E4277" s="1">
        <v>6.1758620909259258E-2</v>
      </c>
      <c r="F4277" s="1">
        <v>1.6674892678</v>
      </c>
      <c r="G4277" s="1">
        <v>-6.5032500000000313E-6</v>
      </c>
      <c r="H4277" s="1">
        <v>1.6674827645500001</v>
      </c>
    </row>
    <row r="4278" spans="1:8" x14ac:dyDescent="0.35">
      <c r="A4278" s="1">
        <v>1570553</v>
      </c>
      <c r="B4278" s="1" t="s">
        <v>3199</v>
      </c>
      <c r="C4278" s="1">
        <v>6.1484763885185111E-2</v>
      </c>
      <c r="D4278" s="1">
        <v>-2.5938148148148159E-7</v>
      </c>
      <c r="E4278" s="1">
        <v>6.1484504503703623E-2</v>
      </c>
      <c r="F4278" s="1">
        <v>1.660088624899998</v>
      </c>
      <c r="G4278" s="1">
        <v>-7.0033000000000037E-6</v>
      </c>
      <c r="H4278" s="1">
        <v>1.6600816215999981</v>
      </c>
    </row>
    <row r="4279" spans="1:8" x14ac:dyDescent="0.35">
      <c r="A4279" s="1">
        <v>1570554</v>
      </c>
      <c r="B4279" s="1" t="s">
        <v>3291</v>
      </c>
      <c r="C4279" s="1">
        <v>6.6735639853703635E-2</v>
      </c>
      <c r="D4279" s="1">
        <v>-1.111648148148148E-6</v>
      </c>
      <c r="E4279" s="1">
        <v>6.6734528205555491E-2</v>
      </c>
      <c r="F4279" s="1">
        <v>1.801862276049998</v>
      </c>
      <c r="G4279" s="1">
        <v>-3.0014499999999999E-5</v>
      </c>
      <c r="H4279" s="1">
        <v>1.801832261549998</v>
      </c>
    </row>
    <row r="4280" spans="1:8" x14ac:dyDescent="0.35">
      <c r="A4280" s="1">
        <v>1570555</v>
      </c>
      <c r="B4280" s="1" t="s">
        <v>3247</v>
      </c>
      <c r="C4280" s="1">
        <v>6.4755386818518418E-2</v>
      </c>
      <c r="D4280" s="1">
        <v>-1.7304101851851842E-5</v>
      </c>
      <c r="E4280" s="1">
        <v>6.4738082716666562E-2</v>
      </c>
      <c r="F4280" s="1">
        <v>1.7483954440999969</v>
      </c>
      <c r="G4280" s="1">
        <v>-4.6721074999999968E-4</v>
      </c>
      <c r="H4280" s="1">
        <v>1.747928233349997</v>
      </c>
    </row>
    <row r="4281" spans="1:8" x14ac:dyDescent="0.35">
      <c r="A4281" s="1">
        <v>1570863</v>
      </c>
      <c r="B4281" s="1" t="s">
        <v>3264</v>
      </c>
      <c r="C4281" s="1">
        <v>6.0362304948148142E-2</v>
      </c>
      <c r="D4281" s="1">
        <v>0</v>
      </c>
      <c r="E4281" s="1">
        <v>6.0362304948148142E-2</v>
      </c>
      <c r="F4281" s="1">
        <v>1.6297822336000001</v>
      </c>
      <c r="G4281" s="1">
        <v>0</v>
      </c>
      <c r="H4281" s="1">
        <v>1.6297822336000001</v>
      </c>
    </row>
    <row r="4282" spans="1:8" x14ac:dyDescent="0.35">
      <c r="A4282" s="1">
        <v>1570885</v>
      </c>
      <c r="B4282" s="1" t="s">
        <v>3785</v>
      </c>
      <c r="C4282" s="1">
        <v>7.52442908129628E-2</v>
      </c>
      <c r="D4282" s="1">
        <v>-1.261721481481495E-5</v>
      </c>
      <c r="E4282" s="1">
        <v>7.5231673598147988E-2</v>
      </c>
      <c r="F4282" s="1">
        <v>2.0315958519499961</v>
      </c>
      <c r="G4282" s="1">
        <v>-3.406648000000037E-4</v>
      </c>
      <c r="H4282" s="1">
        <v>2.0312551871499962</v>
      </c>
    </row>
    <row r="4283" spans="1:8" x14ac:dyDescent="0.35">
      <c r="A4283" s="1">
        <v>1570937</v>
      </c>
      <c r="B4283" s="1" t="s">
        <v>3649</v>
      </c>
      <c r="C4283" s="1">
        <v>7.4872873566666789E-2</v>
      </c>
      <c r="D4283" s="1">
        <v>-3.2793277777777659E-6</v>
      </c>
      <c r="E4283" s="1">
        <v>7.4869594238889003E-2</v>
      </c>
      <c r="F4283" s="1">
        <v>2.0215675863000029</v>
      </c>
      <c r="G4283" s="1">
        <v>-8.8541849999999685E-5</v>
      </c>
      <c r="H4283" s="1">
        <v>2.021479044450003</v>
      </c>
    </row>
    <row r="4284" spans="1:8" x14ac:dyDescent="0.35">
      <c r="A4284" s="1">
        <v>1570943</v>
      </c>
      <c r="B4284" s="1" t="s">
        <v>3621</v>
      </c>
      <c r="C4284" s="1">
        <v>7.5430850046296349E-2</v>
      </c>
      <c r="D4284" s="1">
        <v>-9.6344444444444156E-6</v>
      </c>
      <c r="E4284" s="1">
        <v>7.5421215601851901E-2</v>
      </c>
      <c r="F4284" s="1">
        <v>2.036632951250001</v>
      </c>
      <c r="G4284" s="1">
        <v>-2.6012999999999921E-4</v>
      </c>
      <c r="H4284" s="1">
        <v>2.036372821250001</v>
      </c>
    </row>
    <row r="4285" spans="1:8" x14ac:dyDescent="0.35">
      <c r="A4285" s="1">
        <v>1570945</v>
      </c>
      <c r="B4285" s="1" t="s">
        <v>3494</v>
      </c>
      <c r="C4285" s="1">
        <v>7.099656918148145E-2</v>
      </c>
      <c r="D4285" s="1">
        <v>-3.705555555555568E-8</v>
      </c>
      <c r="E4285" s="1">
        <v>7.0996532125925896E-2</v>
      </c>
      <c r="F4285" s="1">
        <v>1.916907367899999</v>
      </c>
      <c r="G4285" s="1">
        <v>-1.000500000000003E-6</v>
      </c>
      <c r="H4285" s="1">
        <v>1.9169063673999991</v>
      </c>
    </row>
    <row r="4286" spans="1:8" x14ac:dyDescent="0.35">
      <c r="A4286" s="1">
        <v>1570947</v>
      </c>
      <c r="B4286" s="1" t="s">
        <v>3681</v>
      </c>
      <c r="C4286" s="1">
        <v>7.5341779542592552E-2</v>
      </c>
      <c r="D4286" s="1">
        <v>-7.8369425925925908E-6</v>
      </c>
      <c r="E4286" s="1">
        <v>7.5333942599999953E-2</v>
      </c>
      <c r="F4286" s="1">
        <v>2.0342280476499992</v>
      </c>
      <c r="G4286" s="1">
        <v>-2.1159744999999991E-4</v>
      </c>
      <c r="H4286" s="1">
        <v>2.0340164501999989</v>
      </c>
    </row>
    <row r="4287" spans="1:8" x14ac:dyDescent="0.35">
      <c r="A4287" s="1">
        <v>1570949</v>
      </c>
      <c r="B4287" s="1" t="s">
        <v>3866</v>
      </c>
      <c r="C4287" s="1">
        <v>8.9017896833333346E-2</v>
      </c>
      <c r="D4287" s="1">
        <v>-3.6246929166666458E-5</v>
      </c>
      <c r="E4287" s="1">
        <v>8.8981649904166682E-2</v>
      </c>
      <c r="F4287" s="1">
        <v>2.136429524</v>
      </c>
      <c r="G4287" s="1">
        <v>-8.6992629999999504E-4</v>
      </c>
      <c r="H4287" s="1">
        <v>2.1355595976999999</v>
      </c>
    </row>
    <row r="4288" spans="1:8" x14ac:dyDescent="0.35">
      <c r="A4288" s="1">
        <v>1571294</v>
      </c>
      <c r="B4288" s="1" t="s">
        <v>4031</v>
      </c>
      <c r="C4288" s="1">
        <v>0.105948442201852</v>
      </c>
      <c r="D4288" s="1">
        <v>-1.6675000000000271E-7</v>
      </c>
      <c r="E4288" s="1">
        <v>0.10594827545185199</v>
      </c>
      <c r="F4288" s="1">
        <v>2.860607939450003</v>
      </c>
      <c r="G4288" s="1">
        <v>-4.5022500000000737E-6</v>
      </c>
      <c r="H4288" s="1">
        <v>2.860603437200004</v>
      </c>
    </row>
    <row r="4289" spans="1:8" x14ac:dyDescent="0.35">
      <c r="A4289" s="1">
        <v>1571357</v>
      </c>
      <c r="B4289" s="1" t="s">
        <v>3915</v>
      </c>
      <c r="C4289" s="1">
        <v>0.1009526394685185</v>
      </c>
      <c r="D4289" s="1">
        <v>0</v>
      </c>
      <c r="E4289" s="1">
        <v>0.1009526394685185</v>
      </c>
      <c r="F4289" s="1">
        <v>2.7257212656499989</v>
      </c>
      <c r="G4289" s="1">
        <v>0</v>
      </c>
      <c r="H4289" s="1">
        <v>2.7257212656499989</v>
      </c>
    </row>
    <row r="4290" spans="1:8" x14ac:dyDescent="0.35">
      <c r="A4290" s="1">
        <v>1575131</v>
      </c>
      <c r="B4290" s="1" t="s">
        <v>116</v>
      </c>
      <c r="C4290" s="1">
        <v>0.1170609044211538</v>
      </c>
      <c r="D4290" s="1">
        <v>-3.9509304038461558E-4</v>
      </c>
      <c r="E4290" s="1">
        <v>0.1166658113807692</v>
      </c>
      <c r="F4290" s="1">
        <v>6.0871670298999989</v>
      </c>
      <c r="G4290" s="1">
        <v>-2.0544838100000011E-2</v>
      </c>
      <c r="H4290" s="1">
        <v>6.0666221917999996</v>
      </c>
    </row>
    <row r="4291" spans="1:8" x14ac:dyDescent="0.35">
      <c r="A4291" s="1">
        <v>1575133</v>
      </c>
      <c r="B4291" s="1" t="s">
        <v>187</v>
      </c>
      <c r="C4291" s="1">
        <v>0.15416854852765979</v>
      </c>
      <c r="D4291" s="1">
        <v>0</v>
      </c>
      <c r="E4291" s="1">
        <v>0.15416854852765979</v>
      </c>
      <c r="F4291" s="1">
        <v>7.2459217808000096</v>
      </c>
      <c r="G4291" s="1">
        <v>0</v>
      </c>
      <c r="H4291" s="1">
        <v>7.2459217808000096</v>
      </c>
    </row>
    <row r="4292" spans="1:8" x14ac:dyDescent="0.35">
      <c r="A4292" s="1">
        <v>1575138</v>
      </c>
      <c r="B4292" s="1" t="s">
        <v>232</v>
      </c>
      <c r="C4292" s="1">
        <v>0.13320497610673099</v>
      </c>
      <c r="D4292" s="1">
        <v>-4.5347596211538464E-3</v>
      </c>
      <c r="E4292" s="1">
        <v>0.12867021648557711</v>
      </c>
      <c r="F4292" s="1">
        <v>6.92665875755001</v>
      </c>
      <c r="G4292" s="1">
        <v>-0.2358075003</v>
      </c>
      <c r="H4292" s="1">
        <v>6.6908512572500118</v>
      </c>
    </row>
    <row r="4293" spans="1:8" x14ac:dyDescent="0.35">
      <c r="A4293" s="1">
        <v>1575765</v>
      </c>
      <c r="B4293" s="1" t="s">
        <v>119</v>
      </c>
      <c r="C4293" s="1">
        <v>0.115498106764423</v>
      </c>
      <c r="D4293" s="1">
        <v>-2.6764549519230768E-4</v>
      </c>
      <c r="E4293" s="1">
        <v>0.1152304612692307</v>
      </c>
      <c r="F4293" s="1">
        <v>6.0059015517499974</v>
      </c>
      <c r="G4293" s="1">
        <v>-1.3917565749999999E-2</v>
      </c>
      <c r="H4293" s="1">
        <v>5.9919839859999966</v>
      </c>
    </row>
    <row r="4294" spans="1:8" x14ac:dyDescent="0.35">
      <c r="A4294" s="1">
        <v>1575778</v>
      </c>
      <c r="B4294" s="1" t="s">
        <v>327</v>
      </c>
      <c r="C4294" s="1">
        <v>0.14292838241770819</v>
      </c>
      <c r="D4294" s="1">
        <v>-9.3793750000000032E-8</v>
      </c>
      <c r="E4294" s="1">
        <v>0.14292828862395821</v>
      </c>
      <c r="F4294" s="1">
        <v>6.8605623560499938</v>
      </c>
      <c r="G4294" s="1">
        <v>-4.5021000000000013E-6</v>
      </c>
      <c r="H4294" s="1">
        <v>6.8605578539499934</v>
      </c>
    </row>
    <row r="4295" spans="1:8" x14ac:dyDescent="0.35">
      <c r="A4295" s="1">
        <v>1587037</v>
      </c>
      <c r="B4295" s="1" t="s">
        <v>3318</v>
      </c>
      <c r="C4295" s="1">
        <v>0.15788355165708329</v>
      </c>
      <c r="D4295" s="1">
        <v>0</v>
      </c>
      <c r="E4295" s="1">
        <v>0.15788355165708329</v>
      </c>
      <c r="F4295" s="1">
        <v>18.946026198849999</v>
      </c>
      <c r="G4295" s="1">
        <v>0</v>
      </c>
      <c r="H4295" s="1">
        <v>18.946026198849999</v>
      </c>
    </row>
    <row r="4296" spans="1:8" x14ac:dyDescent="0.35">
      <c r="A4296" s="1">
        <v>1587983</v>
      </c>
      <c r="B4296" s="1" t="s">
        <v>3488</v>
      </c>
      <c r="C4296" s="1">
        <v>0.18219878175512819</v>
      </c>
      <c r="D4296" s="1">
        <v>0</v>
      </c>
      <c r="E4296" s="1">
        <v>0.18219878175512819</v>
      </c>
      <c r="F4296" s="1">
        <v>14.211504976900001</v>
      </c>
      <c r="G4296" s="1">
        <v>0</v>
      </c>
      <c r="H4296" s="1">
        <v>14.211504976900001</v>
      </c>
    </row>
    <row r="4297" spans="1:8" x14ac:dyDescent="0.35">
      <c r="A4297" s="1">
        <v>1609124</v>
      </c>
      <c r="B4297" s="1" t="s">
        <v>3265</v>
      </c>
      <c r="C4297" s="1">
        <v>0.1656408872309523</v>
      </c>
      <c r="D4297" s="1">
        <v>0</v>
      </c>
      <c r="E4297" s="1">
        <v>0.1656408872309523</v>
      </c>
      <c r="F4297" s="1">
        <v>6.9569172636999959</v>
      </c>
      <c r="G4297" s="1">
        <v>0</v>
      </c>
      <c r="H4297" s="1">
        <v>6.9569172636999959</v>
      </c>
    </row>
    <row r="4298" spans="1:8" x14ac:dyDescent="0.35">
      <c r="A4298" s="1">
        <v>1609126</v>
      </c>
      <c r="B4298" s="1" t="s">
        <v>3250</v>
      </c>
      <c r="C4298" s="1">
        <v>0.16494628160952371</v>
      </c>
      <c r="D4298" s="1">
        <v>0</v>
      </c>
      <c r="E4298" s="1">
        <v>0.16494628160952371</v>
      </c>
      <c r="F4298" s="1">
        <v>6.9277438275999961</v>
      </c>
      <c r="G4298" s="1">
        <v>0</v>
      </c>
      <c r="H4298" s="1">
        <v>6.9277438275999961</v>
      </c>
    </row>
    <row r="4299" spans="1:8" x14ac:dyDescent="0.35">
      <c r="A4299" s="1">
        <v>1609208</v>
      </c>
      <c r="B4299" s="1" t="s">
        <v>3282</v>
      </c>
      <c r="C4299" s="1">
        <v>0.16234205743295449</v>
      </c>
      <c r="D4299" s="1">
        <v>0</v>
      </c>
      <c r="E4299" s="1">
        <v>0.16234205743295449</v>
      </c>
      <c r="F4299" s="1">
        <v>7.143050527049998</v>
      </c>
      <c r="G4299" s="1">
        <v>0</v>
      </c>
      <c r="H4299" s="1">
        <v>7.143050527049998</v>
      </c>
    </row>
    <row r="4300" spans="1:8" x14ac:dyDescent="0.35">
      <c r="A4300" s="1">
        <v>1609249</v>
      </c>
      <c r="B4300" s="1" t="s">
        <v>3600</v>
      </c>
      <c r="C4300" s="1">
        <v>0.1133181923136363</v>
      </c>
      <c r="D4300" s="1">
        <v>0</v>
      </c>
      <c r="E4300" s="1">
        <v>0.1133181923136363</v>
      </c>
      <c r="F4300" s="1">
        <v>4.9860004617999989</v>
      </c>
      <c r="G4300" s="1">
        <v>0</v>
      </c>
      <c r="H4300" s="1">
        <v>4.9860004617999989</v>
      </c>
    </row>
    <row r="4301" spans="1:8" x14ac:dyDescent="0.35">
      <c r="A4301" s="1">
        <v>1609276</v>
      </c>
      <c r="B4301" s="1" t="s">
        <v>3259</v>
      </c>
      <c r="C4301" s="1">
        <v>0.15978804056666671</v>
      </c>
      <c r="D4301" s="1">
        <v>0</v>
      </c>
      <c r="E4301" s="1">
        <v>0.15978804056666671</v>
      </c>
      <c r="F4301" s="1">
        <v>7.1904618255000008</v>
      </c>
      <c r="G4301" s="1">
        <v>0</v>
      </c>
      <c r="H4301" s="1">
        <v>7.1904618255000008</v>
      </c>
    </row>
    <row r="4302" spans="1:8" x14ac:dyDescent="0.35">
      <c r="A4302" s="1">
        <v>1609295</v>
      </c>
      <c r="B4302" s="1" t="s">
        <v>3521</v>
      </c>
      <c r="C4302" s="1">
        <v>0.1121830584693182</v>
      </c>
      <c r="D4302" s="1">
        <v>0</v>
      </c>
      <c r="E4302" s="1">
        <v>0.1121830584693182</v>
      </c>
      <c r="F4302" s="1">
        <v>4.9360545726500016</v>
      </c>
      <c r="G4302" s="1">
        <v>0</v>
      </c>
      <c r="H4302" s="1">
        <v>4.9360545726500016</v>
      </c>
    </row>
    <row r="4303" spans="1:8" x14ac:dyDescent="0.35">
      <c r="A4303" s="1">
        <v>1609337</v>
      </c>
      <c r="B4303" s="1" t="s">
        <v>3324</v>
      </c>
      <c r="C4303" s="1">
        <v>0.1643941029920454</v>
      </c>
      <c r="D4303" s="1">
        <v>0</v>
      </c>
      <c r="E4303" s="1">
        <v>0.1643941029920454</v>
      </c>
      <c r="F4303" s="1">
        <v>7.2333405316499988</v>
      </c>
      <c r="G4303" s="1">
        <v>0</v>
      </c>
      <c r="H4303" s="1">
        <v>7.2333405316499988</v>
      </c>
    </row>
    <row r="4304" spans="1:8" x14ac:dyDescent="0.35">
      <c r="A4304" s="1">
        <v>1610798</v>
      </c>
      <c r="B4304" s="1" t="s">
        <v>3307</v>
      </c>
      <c r="C4304" s="1">
        <v>0.1623590402840909</v>
      </c>
      <c r="D4304" s="1">
        <v>0</v>
      </c>
      <c r="E4304" s="1">
        <v>0.1623590402840909</v>
      </c>
      <c r="F4304" s="1">
        <v>7.1437977724999993</v>
      </c>
      <c r="G4304" s="1">
        <v>0</v>
      </c>
      <c r="H4304" s="1">
        <v>7.1437977724999993</v>
      </c>
    </row>
    <row r="4305" spans="1:8" x14ac:dyDescent="0.35">
      <c r="A4305" s="1">
        <v>1611522</v>
      </c>
      <c r="B4305" s="1" t="s">
        <v>3595</v>
      </c>
      <c r="C4305" s="1">
        <v>0.14665480413295451</v>
      </c>
      <c r="D4305" s="1">
        <v>0</v>
      </c>
      <c r="E4305" s="1">
        <v>0.14665480413295451</v>
      </c>
      <c r="F4305" s="1">
        <v>6.4528113818499966</v>
      </c>
      <c r="G4305" s="1">
        <v>0</v>
      </c>
      <c r="H4305" s="1">
        <v>6.4528113818499966</v>
      </c>
    </row>
    <row r="4306" spans="1:8" x14ac:dyDescent="0.35">
      <c r="A4306" s="1">
        <v>1611523</v>
      </c>
      <c r="B4306" s="1" t="s">
        <v>3572</v>
      </c>
      <c r="C4306" s="1">
        <v>0.144675471659091</v>
      </c>
      <c r="D4306" s="1">
        <v>0</v>
      </c>
      <c r="E4306" s="1">
        <v>0.144675471659091</v>
      </c>
      <c r="F4306" s="1">
        <v>6.3657207530000024</v>
      </c>
      <c r="G4306" s="1">
        <v>0</v>
      </c>
      <c r="H4306" s="1">
        <v>6.3657207530000024</v>
      </c>
    </row>
    <row r="4307" spans="1:8" x14ac:dyDescent="0.35">
      <c r="A4307" s="1">
        <v>1611526</v>
      </c>
      <c r="B4307" s="1" t="s">
        <v>3478</v>
      </c>
      <c r="C4307" s="1">
        <v>0.1427090334011365</v>
      </c>
      <c r="D4307" s="1">
        <v>-3.8520748351269931E-24</v>
      </c>
      <c r="E4307" s="1">
        <v>0.1427090334011365</v>
      </c>
      <c r="F4307" s="1">
        <v>6.279197469650005</v>
      </c>
      <c r="G4307" s="1">
        <v>-1.6949129274558771E-22</v>
      </c>
      <c r="H4307" s="1">
        <v>6.279197469650005</v>
      </c>
    </row>
    <row r="4308" spans="1:8" x14ac:dyDescent="0.35">
      <c r="A4308" s="1">
        <v>1611619</v>
      </c>
      <c r="B4308" s="1" t="s">
        <v>3445</v>
      </c>
      <c r="C4308" s="1">
        <v>0.14153687438977269</v>
      </c>
      <c r="D4308" s="1">
        <v>0</v>
      </c>
      <c r="E4308" s="1">
        <v>0.14153687438977269</v>
      </c>
      <c r="F4308" s="1">
        <v>6.2276224731499994</v>
      </c>
      <c r="G4308" s="1">
        <v>0</v>
      </c>
      <c r="H4308" s="1">
        <v>6.2276224731499994</v>
      </c>
    </row>
    <row r="4309" spans="1:8" x14ac:dyDescent="0.35">
      <c r="A4309" s="1">
        <v>1611761</v>
      </c>
      <c r="B4309" s="1" t="s">
        <v>3641</v>
      </c>
      <c r="C4309" s="1">
        <v>0.1642869691761363</v>
      </c>
      <c r="D4309" s="1">
        <v>0</v>
      </c>
      <c r="E4309" s="1">
        <v>0.1642869691761363</v>
      </c>
      <c r="F4309" s="1">
        <v>7.2286266437499984</v>
      </c>
      <c r="G4309" s="1">
        <v>0</v>
      </c>
      <c r="H4309" s="1">
        <v>7.2286266437499984</v>
      </c>
    </row>
    <row r="4310" spans="1:8" x14ac:dyDescent="0.35">
      <c r="A4310" s="1">
        <v>1612724</v>
      </c>
      <c r="B4310" s="1" t="s">
        <v>3334</v>
      </c>
      <c r="C4310" s="1">
        <v>0.16739338022272721</v>
      </c>
      <c r="D4310" s="1">
        <v>0</v>
      </c>
      <c r="E4310" s="1">
        <v>0.16739338022272721</v>
      </c>
      <c r="F4310" s="1">
        <v>7.365308729799998</v>
      </c>
      <c r="G4310" s="1">
        <v>0</v>
      </c>
      <c r="H4310" s="1">
        <v>7.365308729799998</v>
      </c>
    </row>
    <row r="4311" spans="1:8" x14ac:dyDescent="0.35">
      <c r="A4311" s="1">
        <v>1612734</v>
      </c>
      <c r="B4311" s="1" t="s">
        <v>3578</v>
      </c>
      <c r="C4311" s="1">
        <v>0.1741134488511365</v>
      </c>
      <c r="D4311" s="1">
        <v>0</v>
      </c>
      <c r="E4311" s="1">
        <v>0.1741134488511365</v>
      </c>
      <c r="F4311" s="1">
        <v>7.6609917494500053</v>
      </c>
      <c r="G4311" s="1">
        <v>0</v>
      </c>
      <c r="H4311" s="1">
        <v>7.6609917494500053</v>
      </c>
    </row>
    <row r="4312" spans="1:8" x14ac:dyDescent="0.35">
      <c r="A4312" s="1">
        <v>1612778</v>
      </c>
      <c r="B4312" s="1" t="s">
        <v>3232</v>
      </c>
      <c r="C4312" s="1">
        <v>0.1428346948790909</v>
      </c>
      <c r="D4312" s="1">
        <v>0</v>
      </c>
      <c r="E4312" s="1">
        <v>0.1428346948790909</v>
      </c>
      <c r="F4312" s="1">
        <v>7.8559082183500006</v>
      </c>
      <c r="G4312" s="1">
        <v>0</v>
      </c>
      <c r="H4312" s="1">
        <v>7.8559082183500006</v>
      </c>
    </row>
    <row r="4313" spans="1:8" x14ac:dyDescent="0.35">
      <c r="A4313" s="1">
        <v>1612900</v>
      </c>
      <c r="B4313" s="1" t="s">
        <v>3352</v>
      </c>
      <c r="C4313" s="1">
        <v>0.16599286161931809</v>
      </c>
      <c r="D4313" s="1">
        <v>0</v>
      </c>
      <c r="E4313" s="1">
        <v>0.16599286161931809</v>
      </c>
      <c r="F4313" s="1">
        <v>7.3036859112499979</v>
      </c>
      <c r="G4313" s="1">
        <v>0</v>
      </c>
      <c r="H4313" s="1">
        <v>7.3036859112499979</v>
      </c>
    </row>
    <row r="4314" spans="1:8" x14ac:dyDescent="0.35">
      <c r="A4314" s="1">
        <v>1612957</v>
      </c>
      <c r="B4314" s="1" t="s">
        <v>3511</v>
      </c>
      <c r="C4314" s="1">
        <v>0.16647322907159101</v>
      </c>
      <c r="D4314" s="1">
        <v>0</v>
      </c>
      <c r="E4314" s="1">
        <v>0.16647322907159101</v>
      </c>
      <c r="F4314" s="1">
        <v>7.3248220791500049</v>
      </c>
      <c r="G4314" s="1">
        <v>0</v>
      </c>
      <c r="H4314" s="1">
        <v>7.3248220791500049</v>
      </c>
    </row>
    <row r="4315" spans="1:8" x14ac:dyDescent="0.35">
      <c r="A4315" s="1">
        <v>1613008</v>
      </c>
      <c r="B4315" s="1" t="s">
        <v>3358</v>
      </c>
      <c r="C4315" s="1">
        <v>0.11147384574545451</v>
      </c>
      <c r="D4315" s="1">
        <v>0</v>
      </c>
      <c r="E4315" s="1">
        <v>0.11147384574545451</v>
      </c>
      <c r="F4315" s="1">
        <v>4.9048492127999994</v>
      </c>
      <c r="G4315" s="1">
        <v>0</v>
      </c>
      <c r="H4315" s="1">
        <v>4.9048492127999994</v>
      </c>
    </row>
    <row r="4316" spans="1:8" x14ac:dyDescent="0.35">
      <c r="A4316" s="1">
        <v>1613029</v>
      </c>
      <c r="B4316" s="1" t="s">
        <v>3622</v>
      </c>
      <c r="C4316" s="1">
        <v>0.1689645490204546</v>
      </c>
      <c r="D4316" s="1">
        <v>0</v>
      </c>
      <c r="E4316" s="1">
        <v>0.1689645490204546</v>
      </c>
      <c r="F4316" s="1">
        <v>7.4344401569000027</v>
      </c>
      <c r="G4316" s="1">
        <v>0</v>
      </c>
      <c r="H4316" s="1">
        <v>7.4344401569000027</v>
      </c>
    </row>
    <row r="4317" spans="1:8" x14ac:dyDescent="0.35">
      <c r="A4317" s="1">
        <v>1614248</v>
      </c>
      <c r="B4317" s="1" t="s">
        <v>3682</v>
      </c>
      <c r="C4317" s="1">
        <v>0.37998207063382372</v>
      </c>
      <c r="D4317" s="1">
        <v>-4.401796367647057E-4</v>
      </c>
      <c r="E4317" s="1">
        <v>0.37954189099705887</v>
      </c>
      <c r="F4317" s="1">
        <v>12.91939040155</v>
      </c>
      <c r="G4317" s="1">
        <v>-1.4966107649999991E-2</v>
      </c>
      <c r="H4317" s="1">
        <v>12.9044242939</v>
      </c>
    </row>
    <row r="4318" spans="1:8" x14ac:dyDescent="0.35">
      <c r="A4318" s="1">
        <v>1615291</v>
      </c>
      <c r="B4318" s="1" t="s">
        <v>3832</v>
      </c>
      <c r="C4318" s="1">
        <v>0.16992940796153849</v>
      </c>
      <c r="D4318" s="1">
        <v>0</v>
      </c>
      <c r="E4318" s="1">
        <v>0.16992940796153849</v>
      </c>
      <c r="F4318" s="1">
        <v>4.4181646069999996</v>
      </c>
      <c r="G4318" s="1">
        <v>0</v>
      </c>
      <c r="H4318" s="1">
        <v>4.4181646069999996</v>
      </c>
    </row>
    <row r="4319" spans="1:8" x14ac:dyDescent="0.35">
      <c r="A4319" s="1">
        <v>1615293</v>
      </c>
      <c r="B4319" s="1" t="s">
        <v>3844</v>
      </c>
      <c r="C4319" s="1">
        <v>0.16681795635384619</v>
      </c>
      <c r="D4319" s="1">
        <v>0</v>
      </c>
      <c r="E4319" s="1">
        <v>0.16681795635384619</v>
      </c>
      <c r="F4319" s="1">
        <v>4.3372668652000002</v>
      </c>
      <c r="G4319" s="1">
        <v>0</v>
      </c>
      <c r="H4319" s="1">
        <v>4.3372668652000002</v>
      </c>
    </row>
    <row r="4320" spans="1:8" x14ac:dyDescent="0.35">
      <c r="A4320" s="1">
        <v>1615295</v>
      </c>
      <c r="B4320" s="1" t="s">
        <v>3852</v>
      </c>
      <c r="C4320" s="1">
        <v>0.17013322878653839</v>
      </c>
      <c r="D4320" s="1">
        <v>0</v>
      </c>
      <c r="E4320" s="1">
        <v>0.17013322878653839</v>
      </c>
      <c r="F4320" s="1">
        <v>4.4234639484499976</v>
      </c>
      <c r="G4320" s="1">
        <v>0</v>
      </c>
      <c r="H4320" s="1">
        <v>4.4234639484499976</v>
      </c>
    </row>
    <row r="4321" spans="1:8" x14ac:dyDescent="0.35">
      <c r="A4321" s="1">
        <v>1615296</v>
      </c>
      <c r="B4321" s="1" t="s">
        <v>3824</v>
      </c>
      <c r="C4321" s="1">
        <v>0.1661737784711538</v>
      </c>
      <c r="D4321" s="1">
        <v>0</v>
      </c>
      <c r="E4321" s="1">
        <v>0.1661737784711538</v>
      </c>
      <c r="F4321" s="1">
        <v>4.3205182402499993</v>
      </c>
      <c r="G4321" s="1">
        <v>0</v>
      </c>
      <c r="H4321" s="1">
        <v>4.3205182402499993</v>
      </c>
    </row>
    <row r="4322" spans="1:8" x14ac:dyDescent="0.35">
      <c r="A4322" s="1">
        <v>1615312</v>
      </c>
      <c r="B4322" s="1" t="s">
        <v>3836</v>
      </c>
      <c r="C4322" s="1">
        <v>0.1682378990038462</v>
      </c>
      <c r="D4322" s="1">
        <v>0</v>
      </c>
      <c r="E4322" s="1">
        <v>0.1682378990038462</v>
      </c>
      <c r="F4322" s="1">
        <v>4.3741853741000014</v>
      </c>
      <c r="G4322" s="1">
        <v>0</v>
      </c>
      <c r="H4322" s="1">
        <v>4.3741853741000014</v>
      </c>
    </row>
    <row r="4323" spans="1:8" x14ac:dyDescent="0.35">
      <c r="A4323" s="1">
        <v>1615347</v>
      </c>
      <c r="B4323" s="1" t="s">
        <v>3923</v>
      </c>
      <c r="C4323" s="1">
        <v>0.17011700157307699</v>
      </c>
      <c r="D4323" s="1">
        <v>0</v>
      </c>
      <c r="E4323" s="1">
        <v>0.17011700157307699</v>
      </c>
      <c r="F4323" s="1">
        <v>4.4230420409000031</v>
      </c>
      <c r="G4323" s="1">
        <v>0</v>
      </c>
      <c r="H4323" s="1">
        <v>4.4230420409000031</v>
      </c>
    </row>
    <row r="4324" spans="1:8" x14ac:dyDescent="0.35">
      <c r="A4324" s="1">
        <v>1615352</v>
      </c>
      <c r="B4324" s="1" t="s">
        <v>3389</v>
      </c>
      <c r="C4324" s="1">
        <v>0.1299953851852941</v>
      </c>
      <c r="D4324" s="1">
        <v>0</v>
      </c>
      <c r="E4324" s="1">
        <v>0.1299953851852941</v>
      </c>
      <c r="F4324" s="1">
        <v>4.4198430962999993</v>
      </c>
      <c r="G4324" s="1">
        <v>0</v>
      </c>
      <c r="H4324" s="1">
        <v>4.4198430962999993</v>
      </c>
    </row>
    <row r="4325" spans="1:8" x14ac:dyDescent="0.35">
      <c r="A4325" s="1">
        <v>1615353</v>
      </c>
      <c r="B4325" s="1" t="s">
        <v>3613</v>
      </c>
      <c r="C4325" s="1">
        <v>0.13894608507187509</v>
      </c>
      <c r="D4325" s="1">
        <v>0</v>
      </c>
      <c r="E4325" s="1">
        <v>0.13894608507187509</v>
      </c>
      <c r="F4325" s="1">
        <v>4.4462747223000028</v>
      </c>
      <c r="G4325" s="1">
        <v>0</v>
      </c>
      <c r="H4325" s="1">
        <v>4.4462747223000028</v>
      </c>
    </row>
    <row r="4326" spans="1:8" x14ac:dyDescent="0.35">
      <c r="A4326" s="1">
        <v>1615355</v>
      </c>
      <c r="B4326" s="1" t="s">
        <v>3777</v>
      </c>
      <c r="C4326" s="1">
        <v>0.14810570332333339</v>
      </c>
      <c r="D4326" s="1">
        <v>0</v>
      </c>
      <c r="E4326" s="1">
        <v>0.14810570332333339</v>
      </c>
      <c r="F4326" s="1">
        <v>4.4431710997000016</v>
      </c>
      <c r="G4326" s="1">
        <v>0</v>
      </c>
      <c r="H4326" s="1">
        <v>4.4431710997000016</v>
      </c>
    </row>
    <row r="4327" spans="1:8" x14ac:dyDescent="0.35">
      <c r="A4327" s="1">
        <v>1615367</v>
      </c>
      <c r="B4327" s="1" t="s">
        <v>3766</v>
      </c>
      <c r="C4327" s="1">
        <v>0.15865961124464281</v>
      </c>
      <c r="D4327" s="1">
        <v>0</v>
      </c>
      <c r="E4327" s="1">
        <v>0.15865961124464281</v>
      </c>
      <c r="F4327" s="1">
        <v>4.442469114849998</v>
      </c>
      <c r="G4327" s="1">
        <v>0</v>
      </c>
      <c r="H4327" s="1">
        <v>4.442469114849998</v>
      </c>
    </row>
    <row r="4328" spans="1:8" x14ac:dyDescent="0.35">
      <c r="A4328" s="1">
        <v>1617187</v>
      </c>
      <c r="B4328" s="1" t="s">
        <v>3463</v>
      </c>
      <c r="C4328" s="1">
        <v>7.2843340026562522E-2</v>
      </c>
      <c r="D4328" s="1">
        <v>0</v>
      </c>
      <c r="E4328" s="1">
        <v>7.2843340026562522E-2</v>
      </c>
      <c r="F4328" s="1">
        <v>2.3309868808500012</v>
      </c>
      <c r="G4328" s="1">
        <v>0</v>
      </c>
      <c r="H4328" s="1">
        <v>2.3309868808500012</v>
      </c>
    </row>
    <row r="4329" spans="1:8" x14ac:dyDescent="0.35">
      <c r="A4329" s="1">
        <v>1617399</v>
      </c>
      <c r="B4329" s="1" t="s">
        <v>3308</v>
      </c>
      <c r="C4329" s="1">
        <v>0.19159652393684209</v>
      </c>
      <c r="D4329" s="1">
        <v>-1.316447368421047E-8</v>
      </c>
      <c r="E4329" s="1">
        <v>0.19159651077236839</v>
      </c>
      <c r="F4329" s="1">
        <v>7.2806679096</v>
      </c>
      <c r="G4329" s="1">
        <v>-5.0024999999999767E-7</v>
      </c>
      <c r="H4329" s="1">
        <v>7.2806674093500003</v>
      </c>
    </row>
    <row r="4330" spans="1:8" x14ac:dyDescent="0.35">
      <c r="A4330" s="1">
        <v>1617714</v>
      </c>
      <c r="B4330" s="1" t="s">
        <v>3365</v>
      </c>
      <c r="C4330" s="1">
        <v>0.19861762687631579</v>
      </c>
      <c r="D4330" s="1">
        <v>0</v>
      </c>
      <c r="E4330" s="1">
        <v>0.19861762687631579</v>
      </c>
      <c r="F4330" s="1">
        <v>7.5474698213</v>
      </c>
      <c r="G4330" s="1">
        <v>0</v>
      </c>
      <c r="H4330" s="1">
        <v>7.5474698213</v>
      </c>
    </row>
    <row r="4331" spans="1:8" x14ac:dyDescent="0.35">
      <c r="A4331" s="1">
        <v>1630575</v>
      </c>
      <c r="B4331" s="1" t="s">
        <v>3205</v>
      </c>
      <c r="C4331" s="1">
        <v>0.20559189220471699</v>
      </c>
      <c r="D4331" s="1">
        <v>0</v>
      </c>
      <c r="E4331" s="1">
        <v>0.20559189220471699</v>
      </c>
      <c r="F4331" s="1">
        <v>10.896370286850001</v>
      </c>
      <c r="G4331" s="1">
        <v>0</v>
      </c>
      <c r="H4331" s="1">
        <v>10.896370286850001</v>
      </c>
    </row>
    <row r="4332" spans="1:8" x14ac:dyDescent="0.35">
      <c r="A4332" s="1">
        <v>1630584</v>
      </c>
      <c r="B4332" s="1" t="s">
        <v>3201</v>
      </c>
      <c r="C4332" s="1">
        <v>0.20002938696792461</v>
      </c>
      <c r="D4332" s="1">
        <v>0</v>
      </c>
      <c r="E4332" s="1">
        <v>0.20002938696792461</v>
      </c>
      <c r="F4332" s="1">
        <v>10.601557509299999</v>
      </c>
      <c r="G4332" s="1">
        <v>0</v>
      </c>
      <c r="H4332" s="1">
        <v>10.601557509299999</v>
      </c>
    </row>
    <row r="4333" spans="1:8" x14ac:dyDescent="0.35">
      <c r="A4333" s="1">
        <v>1630585</v>
      </c>
      <c r="B4333" s="1" t="s">
        <v>3260</v>
      </c>
      <c r="C4333" s="1">
        <v>0.2257917928979167</v>
      </c>
      <c r="D4333" s="1">
        <v>-6.2524999999999946E-8</v>
      </c>
      <c r="E4333" s="1">
        <v>0.22579173037291669</v>
      </c>
      <c r="F4333" s="1">
        <v>10.8380060591</v>
      </c>
      <c r="G4333" s="1">
        <v>-3.0011999999999972E-6</v>
      </c>
      <c r="H4333" s="1">
        <v>10.8380030579</v>
      </c>
    </row>
    <row r="4334" spans="1:8" x14ac:dyDescent="0.35">
      <c r="A4334" s="1">
        <v>1630597</v>
      </c>
      <c r="B4334" s="1" t="s">
        <v>3197</v>
      </c>
      <c r="C4334" s="1">
        <v>0.20491046649528299</v>
      </c>
      <c r="D4334" s="1">
        <v>-9.4386792452829782E-9</v>
      </c>
      <c r="E4334" s="1">
        <v>0.2049104570566038</v>
      </c>
      <c r="F4334" s="1">
        <v>10.86025472425</v>
      </c>
      <c r="G4334" s="1">
        <v>-5.0024999999999788E-7</v>
      </c>
      <c r="H4334" s="1">
        <v>10.860254224</v>
      </c>
    </row>
    <row r="4335" spans="1:8" x14ac:dyDescent="0.35">
      <c r="A4335" s="1">
        <v>1630630</v>
      </c>
      <c r="B4335" s="1" t="s">
        <v>3202</v>
      </c>
      <c r="C4335" s="1">
        <v>0.2102075601913462</v>
      </c>
      <c r="D4335" s="1">
        <v>0</v>
      </c>
      <c r="E4335" s="1">
        <v>0.2102075601913462</v>
      </c>
      <c r="F4335" s="1">
        <v>10.930793129950001</v>
      </c>
      <c r="G4335" s="1">
        <v>0</v>
      </c>
      <c r="H4335" s="1">
        <v>10.930793129950001</v>
      </c>
    </row>
    <row r="4336" spans="1:8" x14ac:dyDescent="0.35">
      <c r="A4336" s="1">
        <v>1633908</v>
      </c>
      <c r="B4336" s="1" t="s">
        <v>3479</v>
      </c>
      <c r="C4336" s="1">
        <v>0.30594413955119049</v>
      </c>
      <c r="D4336" s="1">
        <v>0</v>
      </c>
      <c r="E4336" s="1">
        <v>0.30594413955119049</v>
      </c>
      <c r="F4336" s="1">
        <v>12.849653861149999</v>
      </c>
      <c r="G4336" s="1">
        <v>0</v>
      </c>
      <c r="H4336" s="1">
        <v>12.849653861149999</v>
      </c>
    </row>
    <row r="4337" spans="1:8" x14ac:dyDescent="0.35">
      <c r="A4337" s="1">
        <v>1635688</v>
      </c>
      <c r="B4337" s="1" t="s">
        <v>3233</v>
      </c>
      <c r="C4337" s="1">
        <v>0.18100176984907401</v>
      </c>
      <c r="D4337" s="1">
        <v>0</v>
      </c>
      <c r="E4337" s="1">
        <v>0.18100176984907401</v>
      </c>
      <c r="F4337" s="1">
        <v>9.7740955718499976</v>
      </c>
      <c r="G4337" s="1">
        <v>0</v>
      </c>
      <c r="H4337" s="1">
        <v>9.7740955718499976</v>
      </c>
    </row>
    <row r="4338" spans="1:8" x14ac:dyDescent="0.35">
      <c r="A4338" s="1">
        <v>1647167</v>
      </c>
      <c r="B4338" s="1" t="s">
        <v>3976</v>
      </c>
      <c r="C4338" s="1">
        <v>9.2807552658333278E-2</v>
      </c>
      <c r="D4338" s="1">
        <v>-3.2404051388888787E-5</v>
      </c>
      <c r="E4338" s="1">
        <v>9.2775148606944385E-2</v>
      </c>
      <c r="F4338" s="1">
        <v>3.3410718956999981</v>
      </c>
      <c r="G4338" s="1">
        <v>-1.1665458499999959E-3</v>
      </c>
      <c r="H4338" s="1">
        <v>3.3399053498499982</v>
      </c>
    </row>
    <row r="4339" spans="1:8" x14ac:dyDescent="0.35">
      <c r="A4339" s="1">
        <v>1647169</v>
      </c>
      <c r="B4339" s="1" t="s">
        <v>3977</v>
      </c>
      <c r="C4339" s="1">
        <v>9.193474575138888E-2</v>
      </c>
      <c r="D4339" s="1">
        <v>-2.7788888888888861E-8</v>
      </c>
      <c r="E4339" s="1">
        <v>9.1934717962500009E-2</v>
      </c>
      <c r="F4339" s="1">
        <v>3.3096508470499999</v>
      </c>
      <c r="G4339" s="1">
        <v>-1.0003999999999989E-6</v>
      </c>
      <c r="H4339" s="1">
        <v>3.3096498466500002</v>
      </c>
    </row>
    <row r="4340" spans="1:8" x14ac:dyDescent="0.35">
      <c r="A4340" s="1">
        <v>1647179</v>
      </c>
      <c r="B4340" s="1" t="s">
        <v>4007</v>
      </c>
      <c r="C4340" s="1">
        <v>9.3742301615277718E-2</v>
      </c>
      <c r="D4340" s="1">
        <v>-3.3599677777777738E-5</v>
      </c>
      <c r="E4340" s="1">
        <v>9.3708701937499958E-2</v>
      </c>
      <c r="F4340" s="1">
        <v>3.374722858149998</v>
      </c>
      <c r="G4340" s="1">
        <v>-1.209588399999999E-3</v>
      </c>
      <c r="H4340" s="1">
        <v>3.3735132697499979</v>
      </c>
    </row>
    <row r="4341" spans="1:8" x14ac:dyDescent="0.35">
      <c r="A4341" s="1">
        <v>1647193</v>
      </c>
      <c r="B4341" s="1" t="s">
        <v>4013</v>
      </c>
      <c r="C4341" s="1">
        <v>9.140829082361121E-2</v>
      </c>
      <c r="D4341" s="1">
        <v>-1.6688589861111141E-4</v>
      </c>
      <c r="E4341" s="1">
        <v>9.1241404925000102E-2</v>
      </c>
      <c r="F4341" s="1">
        <v>3.2906984696500041</v>
      </c>
      <c r="G4341" s="1">
        <v>-6.0078923500000098E-3</v>
      </c>
      <c r="H4341" s="1">
        <v>3.2846905773000041</v>
      </c>
    </row>
    <row r="4342" spans="1:8" x14ac:dyDescent="0.35">
      <c r="A4342" s="1">
        <v>1647197</v>
      </c>
      <c r="B4342" s="1" t="s">
        <v>4017</v>
      </c>
      <c r="C4342" s="1">
        <v>9.1650249306944542E-2</v>
      </c>
      <c r="D4342" s="1">
        <v>-1.4518291527777791E-4</v>
      </c>
      <c r="E4342" s="1">
        <v>9.1505066391666764E-2</v>
      </c>
      <c r="F4342" s="1">
        <v>3.299408975050004</v>
      </c>
      <c r="G4342" s="1">
        <v>-5.2265849500000051E-3</v>
      </c>
      <c r="H4342" s="1">
        <v>3.294182390100004</v>
      </c>
    </row>
    <row r="4343" spans="1:8" x14ac:dyDescent="0.35">
      <c r="A4343" s="1">
        <v>1647201</v>
      </c>
      <c r="B4343" s="1" t="s">
        <v>4046</v>
      </c>
      <c r="C4343" s="1">
        <v>0.1100785149277779</v>
      </c>
      <c r="D4343" s="1">
        <v>0</v>
      </c>
      <c r="E4343" s="1">
        <v>0.1100785149277779</v>
      </c>
      <c r="F4343" s="1">
        <v>1.9814132687000019</v>
      </c>
      <c r="G4343" s="1">
        <v>0</v>
      </c>
      <c r="H4343" s="1">
        <v>1.9814132687000019</v>
      </c>
    </row>
    <row r="4344" spans="1:8" x14ac:dyDescent="0.35">
      <c r="A4344" s="1">
        <v>1647205</v>
      </c>
      <c r="B4344" s="1" t="s">
        <v>3981</v>
      </c>
      <c r="C4344" s="1">
        <v>9.3567376259722196E-2</v>
      </c>
      <c r="D4344" s="1">
        <v>-4.3354472222222704E-6</v>
      </c>
      <c r="E4344" s="1">
        <v>9.3563040812499984E-2</v>
      </c>
      <c r="F4344" s="1">
        <v>3.3684255453499992</v>
      </c>
      <c r="G4344" s="1">
        <v>-1.5607610000000169E-4</v>
      </c>
      <c r="H4344" s="1">
        <v>3.368269469249999</v>
      </c>
    </row>
    <row r="4345" spans="1:8" x14ac:dyDescent="0.35">
      <c r="A4345" s="1">
        <v>1647622</v>
      </c>
      <c r="B4345" s="1" t="s">
        <v>3735</v>
      </c>
      <c r="C4345" s="1">
        <v>0.19387839820454539</v>
      </c>
      <c r="D4345" s="1">
        <v>-8.4802337000000026E-3</v>
      </c>
      <c r="E4345" s="1">
        <v>0.18539816450454541</v>
      </c>
      <c r="F4345" s="1">
        <v>4.2653247605000004</v>
      </c>
      <c r="G4345" s="1">
        <v>-0.18656514140000011</v>
      </c>
      <c r="H4345" s="1">
        <v>4.0787596191000004</v>
      </c>
    </row>
    <row r="4346" spans="1:8" x14ac:dyDescent="0.35">
      <c r="A4346" s="1">
        <v>1666383</v>
      </c>
      <c r="B4346" s="1" t="s">
        <v>3522</v>
      </c>
      <c r="C4346" s="1">
        <v>9.6386744573809427E-2</v>
      </c>
      <c r="D4346" s="1">
        <v>0</v>
      </c>
      <c r="E4346" s="1">
        <v>9.6386744573809427E-2</v>
      </c>
      <c r="F4346" s="1">
        <v>4.0482432720999961</v>
      </c>
      <c r="G4346" s="1">
        <v>0</v>
      </c>
      <c r="H4346" s="1">
        <v>4.0482432720999961</v>
      </c>
    </row>
    <row r="4347" spans="1:8" x14ac:dyDescent="0.35">
      <c r="A4347" s="1">
        <v>1666603</v>
      </c>
      <c r="B4347" s="1" t="s">
        <v>3522</v>
      </c>
      <c r="C4347" s="1">
        <v>9.5581455352380898E-2</v>
      </c>
      <c r="D4347" s="1">
        <v>0</v>
      </c>
      <c r="E4347" s="1">
        <v>9.5581455352380898E-2</v>
      </c>
      <c r="F4347" s="1">
        <v>4.0144211247999966</v>
      </c>
      <c r="G4347" s="1">
        <v>0</v>
      </c>
      <c r="H4347" s="1">
        <v>4.0144211247999966</v>
      </c>
    </row>
    <row r="4348" spans="1:8" x14ac:dyDescent="0.35">
      <c r="A4348" s="1">
        <v>1666610</v>
      </c>
      <c r="B4348" s="1" t="s">
        <v>3673</v>
      </c>
      <c r="C4348" s="1">
        <v>9.2071596138541545E-2</v>
      </c>
      <c r="D4348" s="1">
        <v>0</v>
      </c>
      <c r="E4348" s="1">
        <v>9.2071596138541545E-2</v>
      </c>
      <c r="F4348" s="1">
        <v>4.4194366146499942</v>
      </c>
      <c r="G4348" s="1">
        <v>0</v>
      </c>
      <c r="H4348" s="1">
        <v>4.4194366146499942</v>
      </c>
    </row>
    <row r="4349" spans="1:8" x14ac:dyDescent="0.35">
      <c r="A4349" s="1">
        <v>1667179</v>
      </c>
      <c r="B4349" s="1" t="s">
        <v>890</v>
      </c>
      <c r="C4349" s="1">
        <v>9.1908216881914931E-2</v>
      </c>
      <c r="D4349" s="1">
        <v>-6.0445801723404222E-3</v>
      </c>
      <c r="E4349" s="1">
        <v>8.5863636709574503E-2</v>
      </c>
      <c r="F4349" s="1">
        <v>4.3196861934500017</v>
      </c>
      <c r="G4349" s="1">
        <v>-0.28409526809999991</v>
      </c>
      <c r="H4349" s="1">
        <v>4.035590925350002</v>
      </c>
    </row>
    <row r="4350" spans="1:8" x14ac:dyDescent="0.35">
      <c r="A4350" s="1">
        <v>1667204</v>
      </c>
      <c r="B4350" s="1" t="s">
        <v>3225</v>
      </c>
      <c r="C4350" s="1">
        <v>9.7712615577777648E-2</v>
      </c>
      <c r="D4350" s="1">
        <v>0</v>
      </c>
      <c r="E4350" s="1">
        <v>9.7712615577777648E-2</v>
      </c>
      <c r="F4350" s="1">
        <v>4.3970677009999939</v>
      </c>
      <c r="G4350" s="1">
        <v>0</v>
      </c>
      <c r="H4350" s="1">
        <v>4.3970677009999939</v>
      </c>
    </row>
    <row r="4351" spans="1:8" x14ac:dyDescent="0.35">
      <c r="A4351" s="1">
        <v>1667208</v>
      </c>
      <c r="B4351" s="1" t="s">
        <v>3208</v>
      </c>
      <c r="C4351" s="1">
        <v>9.7218622984444517E-2</v>
      </c>
      <c r="D4351" s="1">
        <v>-1.0923645488888889E-3</v>
      </c>
      <c r="E4351" s="1">
        <v>9.6126258435555639E-2</v>
      </c>
      <c r="F4351" s="1">
        <v>4.3748380343000033</v>
      </c>
      <c r="G4351" s="1">
        <v>-4.9156404699999989E-2</v>
      </c>
      <c r="H4351" s="1">
        <v>4.3256816296000036</v>
      </c>
    </row>
    <row r="4352" spans="1:8" x14ac:dyDescent="0.35">
      <c r="A4352" s="1">
        <v>1667362</v>
      </c>
      <c r="B4352" s="1" t="s">
        <v>3309</v>
      </c>
      <c r="C4352" s="1">
        <v>5.5616889636046572E-2</v>
      </c>
      <c r="D4352" s="1">
        <v>-7.475471441860464E-3</v>
      </c>
      <c r="E4352" s="1">
        <v>4.814141819418611E-2</v>
      </c>
      <c r="F4352" s="1">
        <v>2.3915262543500031</v>
      </c>
      <c r="G4352" s="1">
        <v>-0.32144527199999989</v>
      </c>
      <c r="H4352" s="1">
        <v>2.070080982350003</v>
      </c>
    </row>
    <row r="4353" spans="1:8" x14ac:dyDescent="0.35">
      <c r="A4353" s="1">
        <v>1667572</v>
      </c>
      <c r="B4353" s="1" t="s">
        <v>3329</v>
      </c>
      <c r="C4353" s="1">
        <v>0.1233036764188889</v>
      </c>
      <c r="D4353" s="1">
        <v>-3.3350000000000143E-8</v>
      </c>
      <c r="E4353" s="1">
        <v>0.1233036430688889</v>
      </c>
      <c r="F4353" s="1">
        <v>5.5486654388500014</v>
      </c>
      <c r="G4353" s="1">
        <v>-1.5007500000000059E-6</v>
      </c>
      <c r="H4353" s="1">
        <v>5.5486639381000007</v>
      </c>
    </row>
    <row r="4354" spans="1:8" x14ac:dyDescent="0.35">
      <c r="A4354" s="1">
        <v>1667984</v>
      </c>
      <c r="B4354" s="1" t="s">
        <v>3225</v>
      </c>
      <c r="C4354" s="1">
        <v>9.767599599555557E-2</v>
      </c>
      <c r="D4354" s="1">
        <v>0</v>
      </c>
      <c r="E4354" s="1">
        <v>9.767599599555557E-2</v>
      </c>
      <c r="F4354" s="1">
        <v>4.3954198198000007</v>
      </c>
      <c r="G4354" s="1">
        <v>0</v>
      </c>
      <c r="H4354" s="1">
        <v>4.3954198198000007</v>
      </c>
    </row>
    <row r="4355" spans="1:8" x14ac:dyDescent="0.35">
      <c r="A4355" s="1">
        <v>1706615</v>
      </c>
      <c r="B4355" s="1" t="s">
        <v>3683</v>
      </c>
      <c r="C4355" s="1">
        <v>0.26178771536195627</v>
      </c>
      <c r="D4355" s="1">
        <v>-4.5089224130434781E-4</v>
      </c>
      <c r="E4355" s="1">
        <v>0.26133682312065198</v>
      </c>
      <c r="F4355" s="1">
        <v>12.042234906649989</v>
      </c>
      <c r="G4355" s="1">
        <v>-2.0741043099999999E-2</v>
      </c>
      <c r="H4355" s="1">
        <v>12.02149386354999</v>
      </c>
    </row>
    <row r="4356" spans="1:8" x14ac:dyDescent="0.35">
      <c r="A4356" s="1">
        <v>1706691</v>
      </c>
      <c r="B4356" s="1" t="s">
        <v>3615</v>
      </c>
      <c r="C4356" s="1">
        <v>0.26157717109021739</v>
      </c>
      <c r="D4356" s="1">
        <v>-4.9532848695652161E-4</v>
      </c>
      <c r="E4356" s="1">
        <v>0.26108184260326089</v>
      </c>
      <c r="F4356" s="1">
        <v>12.03254987015</v>
      </c>
      <c r="G4356" s="1">
        <v>-2.2785110399999989E-2</v>
      </c>
      <c r="H4356" s="1">
        <v>12.00976475975</v>
      </c>
    </row>
    <row r="4357" spans="1:8" x14ac:dyDescent="0.35">
      <c r="A4357" s="1">
        <v>1707313</v>
      </c>
      <c r="B4357" s="1" t="s">
        <v>3319</v>
      </c>
      <c r="C4357" s="1">
        <v>0.15870478643488381</v>
      </c>
      <c r="D4357" s="1">
        <v>0</v>
      </c>
      <c r="E4357" s="1">
        <v>0.15870478643488381</v>
      </c>
      <c r="F4357" s="1">
        <v>6.8243058167000052</v>
      </c>
      <c r="G4357" s="1">
        <v>0</v>
      </c>
      <c r="H4357" s="1">
        <v>6.8243058167000052</v>
      </c>
    </row>
    <row r="4358" spans="1:8" x14ac:dyDescent="0.35">
      <c r="A4358" s="1">
        <v>1708237</v>
      </c>
      <c r="B4358" s="1" t="s">
        <v>3623</v>
      </c>
      <c r="C4358" s="1">
        <v>8.4761460083673579E-2</v>
      </c>
      <c r="D4358" s="1">
        <v>0</v>
      </c>
      <c r="E4358" s="1">
        <v>8.4761460083673579E-2</v>
      </c>
      <c r="F4358" s="1">
        <v>4.1533115441000046</v>
      </c>
      <c r="G4358" s="1">
        <v>0</v>
      </c>
      <c r="H4358" s="1">
        <v>4.1533115441000046</v>
      </c>
    </row>
    <row r="4359" spans="1:8" x14ac:dyDescent="0.35">
      <c r="A4359" s="1">
        <v>1708239</v>
      </c>
      <c r="B4359" s="1" t="s">
        <v>1884</v>
      </c>
      <c r="C4359" s="1">
        <v>9.7882687761627965E-2</v>
      </c>
      <c r="D4359" s="1">
        <v>0</v>
      </c>
      <c r="E4359" s="1">
        <v>9.7882687761627965E-2</v>
      </c>
      <c r="F4359" s="1">
        <v>4.2089555737500026</v>
      </c>
      <c r="G4359" s="1">
        <v>0</v>
      </c>
      <c r="H4359" s="1">
        <v>4.2089555737500026</v>
      </c>
    </row>
    <row r="4360" spans="1:8" x14ac:dyDescent="0.35">
      <c r="A4360" s="1">
        <v>1708252</v>
      </c>
      <c r="B4360" s="1" t="s">
        <v>3786</v>
      </c>
      <c r="C4360" s="1">
        <v>0.19377195317358481</v>
      </c>
      <c r="D4360" s="1">
        <v>0</v>
      </c>
      <c r="E4360" s="1">
        <v>0.19377195317358481</v>
      </c>
      <c r="F4360" s="1">
        <v>10.26991351819999</v>
      </c>
      <c r="G4360" s="1">
        <v>0</v>
      </c>
      <c r="H4360" s="1">
        <v>10.26991351819999</v>
      </c>
    </row>
    <row r="4361" spans="1:8" x14ac:dyDescent="0.35">
      <c r="A4361" s="1">
        <v>1709322</v>
      </c>
      <c r="B4361" s="1" t="s">
        <v>3527</v>
      </c>
      <c r="C4361" s="1">
        <v>0.25123669430444451</v>
      </c>
      <c r="D4361" s="1">
        <v>0</v>
      </c>
      <c r="E4361" s="1">
        <v>0.25123669430444451</v>
      </c>
      <c r="F4361" s="1">
        <v>11.3056512437</v>
      </c>
      <c r="G4361" s="1">
        <v>0</v>
      </c>
      <c r="H4361" s="1">
        <v>11.3056512437</v>
      </c>
    </row>
    <row r="4362" spans="1:8" x14ac:dyDescent="0.35">
      <c r="A4362" s="1">
        <v>1709361</v>
      </c>
      <c r="B4362" s="1" t="s">
        <v>3607</v>
      </c>
      <c r="C4362" s="1">
        <v>0.25380443932399988</v>
      </c>
      <c r="D4362" s="1">
        <v>0</v>
      </c>
      <c r="E4362" s="1">
        <v>0.25380443932399988</v>
      </c>
      <c r="F4362" s="1">
        <v>12.690221966199999</v>
      </c>
      <c r="G4362" s="1">
        <v>0</v>
      </c>
      <c r="H4362" s="1">
        <v>12.690221966199999</v>
      </c>
    </row>
    <row r="4363" spans="1:8" x14ac:dyDescent="0.35">
      <c r="A4363" s="1">
        <v>1709501</v>
      </c>
      <c r="B4363" s="1" t="s">
        <v>3412</v>
      </c>
      <c r="C4363" s="1">
        <v>0.1197800832627907</v>
      </c>
      <c r="D4363" s="1">
        <v>-8.1105394348837193E-3</v>
      </c>
      <c r="E4363" s="1">
        <v>0.111669543827907</v>
      </c>
      <c r="F4363" s="1">
        <v>5.1505435803000008</v>
      </c>
      <c r="G4363" s="1">
        <v>-0.34875319570000002</v>
      </c>
      <c r="H4363" s="1">
        <v>4.8017903846000003</v>
      </c>
    </row>
    <row r="4364" spans="1:8" x14ac:dyDescent="0.35">
      <c r="A4364" s="1">
        <v>1710689</v>
      </c>
      <c r="B4364" s="1" t="s">
        <v>3375</v>
      </c>
      <c r="C4364" s="1">
        <v>0.25695881887099992</v>
      </c>
      <c r="D4364" s="1">
        <v>-6.0023999999999956E-8</v>
      </c>
      <c r="E4364" s="1">
        <v>0.25695875884699992</v>
      </c>
      <c r="F4364" s="1">
        <v>12.84794094354999</v>
      </c>
      <c r="G4364" s="1">
        <v>-3.001199999999998E-6</v>
      </c>
      <c r="H4364" s="1">
        <v>12.847937942350001</v>
      </c>
    </row>
    <row r="4365" spans="1:8" x14ac:dyDescent="0.35">
      <c r="A4365" s="1">
        <v>1710727</v>
      </c>
      <c r="B4365" s="1" t="s">
        <v>3440</v>
      </c>
      <c r="C4365" s="1">
        <v>8.7687227406250054E-2</v>
      </c>
      <c r="D4365" s="1">
        <v>-5.9341447479166727E-3</v>
      </c>
      <c r="E4365" s="1">
        <v>8.1753082658333379E-2</v>
      </c>
      <c r="F4365" s="1">
        <v>4.2089869155000024</v>
      </c>
      <c r="G4365" s="1">
        <v>-0.28483894790000031</v>
      </c>
      <c r="H4365" s="1">
        <v>3.924147967600002</v>
      </c>
    </row>
    <row r="4366" spans="1:8" x14ac:dyDescent="0.35">
      <c r="A4366" s="1">
        <v>1710728</v>
      </c>
      <c r="B4366" s="1" t="s">
        <v>3707</v>
      </c>
      <c r="C4366" s="1">
        <v>8.539504696145829E-2</v>
      </c>
      <c r="D4366" s="1">
        <v>-6.2531249999999986E-8</v>
      </c>
      <c r="E4366" s="1">
        <v>8.5394984430208279E-2</v>
      </c>
      <c r="F4366" s="1">
        <v>4.0989622541499982</v>
      </c>
      <c r="G4366" s="1">
        <v>-3.0014999999999991E-6</v>
      </c>
      <c r="H4366" s="1">
        <v>4.0989592526499976</v>
      </c>
    </row>
    <row r="4367" spans="1:8" x14ac:dyDescent="0.35">
      <c r="A4367" s="1">
        <v>1710866</v>
      </c>
      <c r="B4367" s="1" t="s">
        <v>72</v>
      </c>
      <c r="C4367" s="1">
        <v>9.6757331325000084E-2</v>
      </c>
      <c r="D4367" s="1">
        <v>0</v>
      </c>
      <c r="E4367" s="1">
        <v>9.6757331325000084E-2</v>
      </c>
      <c r="F4367" s="1">
        <v>4.0638079156500044</v>
      </c>
      <c r="G4367" s="1">
        <v>0</v>
      </c>
      <c r="H4367" s="1">
        <v>4.0638079156500044</v>
      </c>
    </row>
    <row r="4368" spans="1:8" x14ac:dyDescent="0.35">
      <c r="A4368" s="1">
        <v>1712143</v>
      </c>
      <c r="B4368" s="1" t="s">
        <v>3770</v>
      </c>
      <c r="C4368" s="1">
        <v>0.1581403648142857</v>
      </c>
      <c r="D4368" s="1">
        <v>0</v>
      </c>
      <c r="E4368" s="1">
        <v>0.1581403648142857</v>
      </c>
      <c r="F4368" s="1">
        <v>7.7488778758999999</v>
      </c>
      <c r="G4368" s="1">
        <v>0</v>
      </c>
      <c r="H4368" s="1">
        <v>7.7488778758999999</v>
      </c>
    </row>
    <row r="4369" spans="1:8" x14ac:dyDescent="0.35">
      <c r="A4369" s="1">
        <v>1713514</v>
      </c>
      <c r="B4369" s="1" t="s">
        <v>3330</v>
      </c>
      <c r="C4369" s="1">
        <v>9.7435983153571312E-2</v>
      </c>
      <c r="D4369" s="1">
        <v>0</v>
      </c>
      <c r="E4369" s="1">
        <v>9.7435983153571312E-2</v>
      </c>
      <c r="F4369" s="1">
        <v>4.0923112924499954</v>
      </c>
      <c r="G4369" s="1">
        <v>0</v>
      </c>
      <c r="H4369" s="1">
        <v>4.0923112924499954</v>
      </c>
    </row>
    <row r="4370" spans="1:8" x14ac:dyDescent="0.35">
      <c r="A4370" s="1">
        <v>1713519</v>
      </c>
      <c r="B4370" s="1" t="s">
        <v>3222</v>
      </c>
      <c r="C4370" s="1">
        <v>8.4827501457291621E-2</v>
      </c>
      <c r="D4370" s="1">
        <v>-1.785120520833334E-5</v>
      </c>
      <c r="E4370" s="1">
        <v>8.4809650252083271E-2</v>
      </c>
      <c r="F4370" s="1">
        <v>4.0717200699499978</v>
      </c>
      <c r="G4370" s="1">
        <v>-8.5685785000000044E-4</v>
      </c>
      <c r="H4370" s="1">
        <v>4.0708632120999972</v>
      </c>
    </row>
    <row r="4371" spans="1:8" x14ac:dyDescent="0.35">
      <c r="A4371" s="1">
        <v>1714574</v>
      </c>
      <c r="B4371" s="1" t="s">
        <v>3457</v>
      </c>
      <c r="C4371" s="1">
        <v>0.26254256258800002</v>
      </c>
      <c r="D4371" s="1">
        <v>0</v>
      </c>
      <c r="E4371" s="1">
        <v>0.26254256258800002</v>
      </c>
      <c r="F4371" s="1">
        <v>13.127128129400001</v>
      </c>
      <c r="G4371" s="1">
        <v>0</v>
      </c>
      <c r="H4371" s="1">
        <v>13.127128129400001</v>
      </c>
    </row>
    <row r="4372" spans="1:8" x14ac:dyDescent="0.35">
      <c r="A4372" s="1">
        <v>1714643</v>
      </c>
      <c r="B4372" s="1" t="s">
        <v>3489</v>
      </c>
      <c r="C4372" s="1">
        <v>0.26829095471333342</v>
      </c>
      <c r="D4372" s="1">
        <v>-7.6820715999999917E-4</v>
      </c>
      <c r="E4372" s="1">
        <v>0.26752274755333338</v>
      </c>
      <c r="F4372" s="1">
        <v>12.0730929621</v>
      </c>
      <c r="G4372" s="1">
        <v>-3.4569322199999961E-2</v>
      </c>
      <c r="H4372" s="1">
        <v>12.038523639899999</v>
      </c>
    </row>
    <row r="4373" spans="1:8" x14ac:dyDescent="0.35">
      <c r="A4373" s="1">
        <v>1714660</v>
      </c>
      <c r="B4373" s="1" t="s">
        <v>3473</v>
      </c>
      <c r="C4373" s="1">
        <v>0.26994912103799978</v>
      </c>
      <c r="D4373" s="1">
        <v>0</v>
      </c>
      <c r="E4373" s="1">
        <v>0.26994912103799978</v>
      </c>
      <c r="F4373" s="1">
        <v>13.49745605189999</v>
      </c>
      <c r="G4373" s="1">
        <v>0</v>
      </c>
      <c r="H4373" s="1">
        <v>13.49745605189999</v>
      </c>
    </row>
    <row r="4374" spans="1:8" x14ac:dyDescent="0.35">
      <c r="A4374" s="1">
        <v>1714666</v>
      </c>
      <c r="B4374" s="1" t="s">
        <v>3390</v>
      </c>
      <c r="C4374" s="1">
        <v>0.26844612648199989</v>
      </c>
      <c r="D4374" s="1">
        <v>0</v>
      </c>
      <c r="E4374" s="1">
        <v>0.26844612648199989</v>
      </c>
      <c r="F4374" s="1">
        <v>13.422306324099999</v>
      </c>
      <c r="G4374" s="1">
        <v>0</v>
      </c>
      <c r="H4374" s="1">
        <v>13.422306324099999</v>
      </c>
    </row>
    <row r="4375" spans="1:8" x14ac:dyDescent="0.35">
      <c r="A4375" s="1">
        <v>1714680</v>
      </c>
      <c r="B4375" s="1" t="s">
        <v>3380</v>
      </c>
      <c r="C4375" s="1">
        <v>0.26453968368600012</v>
      </c>
      <c r="D4375" s="1">
        <v>0</v>
      </c>
      <c r="E4375" s="1">
        <v>0.26453968368600012</v>
      </c>
      <c r="F4375" s="1">
        <v>13.226984184299999</v>
      </c>
      <c r="G4375" s="1">
        <v>0</v>
      </c>
      <c r="H4375" s="1">
        <v>13.226984184299999</v>
      </c>
    </row>
    <row r="4376" spans="1:8" x14ac:dyDescent="0.35">
      <c r="A4376" s="1">
        <v>1714681</v>
      </c>
      <c r="B4376" s="1" t="s">
        <v>3419</v>
      </c>
      <c r="C4376" s="1">
        <v>0.27522437012399997</v>
      </c>
      <c r="D4376" s="1">
        <v>-3.0014999999999988E-8</v>
      </c>
      <c r="E4376" s="1">
        <v>0.27522434010899999</v>
      </c>
      <c r="F4376" s="1">
        <v>13.761218506200001</v>
      </c>
      <c r="G4376" s="1">
        <v>-1.50075E-6</v>
      </c>
      <c r="H4376" s="1">
        <v>13.76121700545</v>
      </c>
    </row>
    <row r="4377" spans="1:8" x14ac:dyDescent="0.35">
      <c r="A4377" s="1">
        <v>1714682</v>
      </c>
      <c r="B4377" s="1" t="s">
        <v>3403</v>
      </c>
      <c r="C4377" s="1">
        <v>0.27292146364599978</v>
      </c>
      <c r="D4377" s="1">
        <v>0</v>
      </c>
      <c r="E4377" s="1">
        <v>0.27292146364599978</v>
      </c>
      <c r="F4377" s="1">
        <v>13.64607318229999</v>
      </c>
      <c r="G4377" s="1">
        <v>0</v>
      </c>
      <c r="H4377" s="1">
        <v>13.64607318229999</v>
      </c>
    </row>
    <row r="4378" spans="1:8" x14ac:dyDescent="0.35">
      <c r="A4378" s="1">
        <v>1714683</v>
      </c>
      <c r="B4378" s="1" t="s">
        <v>3464</v>
      </c>
      <c r="C4378" s="1">
        <v>0.27214891683100001</v>
      </c>
      <c r="D4378" s="1">
        <v>-1.871948479999992E-4</v>
      </c>
      <c r="E4378" s="1">
        <v>0.271961721983</v>
      </c>
      <c r="F4378" s="1">
        <v>13.60744584155</v>
      </c>
      <c r="G4378" s="1">
        <v>-9.3597423999999593E-3</v>
      </c>
      <c r="H4378" s="1">
        <v>13.598086099150001</v>
      </c>
    </row>
    <row r="4379" spans="1:8" x14ac:dyDescent="0.35">
      <c r="A4379" s="1">
        <v>1714686</v>
      </c>
      <c r="B4379" s="1" t="s">
        <v>3404</v>
      </c>
      <c r="C4379" s="1">
        <v>0.26594603727600008</v>
      </c>
      <c r="D4379" s="1">
        <v>-2.595037599999984E-5</v>
      </c>
      <c r="E4379" s="1">
        <v>0.26592008690000007</v>
      </c>
      <c r="F4379" s="1">
        <v>13.2973018638</v>
      </c>
      <c r="G4379" s="1">
        <v>-1.2975187999999919E-3</v>
      </c>
      <c r="H4379" s="1">
        <v>13.296004345000011</v>
      </c>
    </row>
    <row r="4380" spans="1:8" x14ac:dyDescent="0.35">
      <c r="A4380" s="1">
        <v>1714689</v>
      </c>
      <c r="B4380" s="1" t="s">
        <v>3531</v>
      </c>
      <c r="C4380" s="1">
        <v>0.26768831362451001</v>
      </c>
      <c r="D4380" s="1">
        <v>-5.8901001960784532E-5</v>
      </c>
      <c r="E4380" s="1">
        <v>0.26762941262254908</v>
      </c>
      <c r="F4380" s="1">
        <v>13.652103994850011</v>
      </c>
      <c r="G4380" s="1">
        <v>-3.0039511000000108E-3</v>
      </c>
      <c r="H4380" s="1">
        <v>13.649100043750011</v>
      </c>
    </row>
    <row r="4381" spans="1:8" x14ac:dyDescent="0.35">
      <c r="A4381" s="1">
        <v>1714691</v>
      </c>
      <c r="B4381" s="1" t="s">
        <v>3429</v>
      </c>
      <c r="C4381" s="1">
        <v>0.2705792208440001</v>
      </c>
      <c r="D4381" s="1">
        <v>0</v>
      </c>
      <c r="E4381" s="1">
        <v>0.2705792208440001</v>
      </c>
      <c r="F4381" s="1">
        <v>13.52896104220001</v>
      </c>
      <c r="G4381" s="1">
        <v>0</v>
      </c>
      <c r="H4381" s="1">
        <v>13.52896104220001</v>
      </c>
    </row>
    <row r="4382" spans="1:8" x14ac:dyDescent="0.35">
      <c r="A4382" s="1">
        <v>1714692</v>
      </c>
      <c r="B4382" s="1" t="s">
        <v>3441</v>
      </c>
      <c r="C4382" s="1">
        <v>0.25683847173599988</v>
      </c>
      <c r="D4382" s="1">
        <v>0</v>
      </c>
      <c r="E4382" s="1">
        <v>0.25683847173599988</v>
      </c>
      <c r="F4382" s="1">
        <v>12.8419235868</v>
      </c>
      <c r="G4382" s="1">
        <v>0</v>
      </c>
      <c r="H4382" s="1">
        <v>12.8419235868</v>
      </c>
    </row>
    <row r="4383" spans="1:8" x14ac:dyDescent="0.35">
      <c r="A4383" s="1">
        <v>1714694</v>
      </c>
      <c r="B4383" s="1" t="s">
        <v>3480</v>
      </c>
      <c r="C4383" s="1">
        <v>0.27909918016500013</v>
      </c>
      <c r="D4383" s="1">
        <v>-1.4830929999999989E-4</v>
      </c>
      <c r="E4383" s="1">
        <v>0.2789508708650002</v>
      </c>
      <c r="F4383" s="1">
        <v>13.954959008250009</v>
      </c>
      <c r="G4383" s="1">
        <v>-7.4154649999999926E-3</v>
      </c>
      <c r="H4383" s="1">
        <v>13.94754354325001</v>
      </c>
    </row>
    <row r="4384" spans="1:8" x14ac:dyDescent="0.35">
      <c r="A4384" s="1">
        <v>1715437</v>
      </c>
      <c r="B4384" s="1" t="s">
        <v>3353</v>
      </c>
      <c r="C4384" s="1">
        <v>0.16491679216976771</v>
      </c>
      <c r="D4384" s="1">
        <v>-1.163372093023261E-7</v>
      </c>
      <c r="E4384" s="1">
        <v>0.16491667583255851</v>
      </c>
      <c r="F4384" s="1">
        <v>7.0914220633000129</v>
      </c>
      <c r="G4384" s="1">
        <v>-5.0025000000000203E-6</v>
      </c>
      <c r="H4384" s="1">
        <v>7.0914170608000129</v>
      </c>
    </row>
    <row r="4385" spans="1:8" x14ac:dyDescent="0.35">
      <c r="A4385" s="1">
        <v>1717400</v>
      </c>
      <c r="B4385" s="1" t="s">
        <v>2553</v>
      </c>
      <c r="C4385" s="1">
        <v>0.22128236678571431</v>
      </c>
      <c r="D4385" s="1">
        <v>-3.2929833333333351E-6</v>
      </c>
      <c r="E4385" s="1">
        <v>0.2212790738023809</v>
      </c>
      <c r="F4385" s="1">
        <v>9.2938594049999992</v>
      </c>
      <c r="G4385" s="1">
        <v>-1.3830529999999999E-4</v>
      </c>
      <c r="H4385" s="1">
        <v>9.2937210996999973</v>
      </c>
    </row>
    <row r="4386" spans="1:8" x14ac:dyDescent="0.35">
      <c r="A4386" s="1">
        <v>1718124</v>
      </c>
      <c r="B4386" s="1" t="s">
        <v>3608</v>
      </c>
      <c r="C4386" s="1">
        <v>0.25471457109565221</v>
      </c>
      <c r="D4386" s="1">
        <v>0</v>
      </c>
      <c r="E4386" s="1">
        <v>0.25471457109565221</v>
      </c>
      <c r="F4386" s="1">
        <v>11.716870270399999</v>
      </c>
      <c r="G4386" s="1">
        <v>0</v>
      </c>
      <c r="H4386" s="1">
        <v>11.716870270399999</v>
      </c>
    </row>
    <row r="4387" spans="1:8" x14ac:dyDescent="0.35">
      <c r="A4387" s="1">
        <v>1718194</v>
      </c>
      <c r="B4387" s="1" t="s">
        <v>3446</v>
      </c>
      <c r="C4387" s="1">
        <v>0.28634821399600002</v>
      </c>
      <c r="D4387" s="1">
        <v>-3.6614646000000013E-5</v>
      </c>
      <c r="E4387" s="1">
        <v>0.28631159934999989</v>
      </c>
      <c r="F4387" s="1">
        <v>14.3174106998</v>
      </c>
      <c r="G4387" s="1">
        <v>-1.830732300000001E-3</v>
      </c>
      <c r="H4387" s="1">
        <v>14.3155799675</v>
      </c>
    </row>
    <row r="4388" spans="1:8" x14ac:dyDescent="0.35">
      <c r="A4388" s="1">
        <v>1718217</v>
      </c>
      <c r="B4388" s="1" t="s">
        <v>3436</v>
      </c>
      <c r="C4388" s="1">
        <v>0.25662174295784312</v>
      </c>
      <c r="D4388" s="1">
        <v>0</v>
      </c>
      <c r="E4388" s="1">
        <v>0.25662174295784312</v>
      </c>
      <c r="F4388" s="1">
        <v>13.087708890849999</v>
      </c>
      <c r="G4388" s="1">
        <v>0</v>
      </c>
      <c r="H4388" s="1">
        <v>13.087708890849999</v>
      </c>
    </row>
    <row r="4389" spans="1:8" x14ac:dyDescent="0.35">
      <c r="A4389" s="1">
        <v>1718221</v>
      </c>
      <c r="B4389" s="1" t="s">
        <v>3523</v>
      </c>
      <c r="C4389" s="1">
        <v>0.24506547986764701</v>
      </c>
      <c r="D4389" s="1">
        <v>0</v>
      </c>
      <c r="E4389" s="1">
        <v>0.24506547986764701</v>
      </c>
      <c r="F4389" s="1">
        <v>12.498339473250001</v>
      </c>
      <c r="G4389" s="1">
        <v>0</v>
      </c>
      <c r="H4389" s="1">
        <v>12.498339473250001</v>
      </c>
    </row>
    <row r="4390" spans="1:8" x14ac:dyDescent="0.35">
      <c r="A4390" s="1">
        <v>1718222</v>
      </c>
      <c r="B4390" s="1" t="s">
        <v>3465</v>
      </c>
      <c r="C4390" s="1">
        <v>0.25909024905980388</v>
      </c>
      <c r="D4390" s="1">
        <v>0</v>
      </c>
      <c r="E4390" s="1">
        <v>0.25909024905980388</v>
      </c>
      <c r="F4390" s="1">
        <v>13.21360270205</v>
      </c>
      <c r="G4390" s="1">
        <v>0</v>
      </c>
      <c r="H4390" s="1">
        <v>13.21360270205</v>
      </c>
    </row>
    <row r="4391" spans="1:8" x14ac:dyDescent="0.35">
      <c r="A4391" s="1">
        <v>1718227</v>
      </c>
      <c r="B4391" s="1" t="s">
        <v>3430</v>
      </c>
      <c r="C4391" s="1">
        <v>0.26046577491960787</v>
      </c>
      <c r="D4391" s="1">
        <v>0</v>
      </c>
      <c r="E4391" s="1">
        <v>0.26046577491960787</v>
      </c>
      <c r="F4391" s="1">
        <v>13.283754520900001</v>
      </c>
      <c r="G4391" s="1">
        <v>0</v>
      </c>
      <c r="H4391" s="1">
        <v>13.283754520900001</v>
      </c>
    </row>
    <row r="4392" spans="1:8" x14ac:dyDescent="0.35">
      <c r="A4392" s="1">
        <v>1720362</v>
      </c>
      <c r="B4392" s="1" t="s">
        <v>3678</v>
      </c>
      <c r="C4392" s="1">
        <v>9.6025230709574499E-2</v>
      </c>
      <c r="D4392" s="1">
        <v>0</v>
      </c>
      <c r="E4392" s="1">
        <v>9.6025230709574499E-2</v>
      </c>
      <c r="F4392" s="1">
        <v>4.5131858433500014</v>
      </c>
      <c r="G4392" s="1">
        <v>0</v>
      </c>
      <c r="H4392" s="1">
        <v>4.5131858433500014</v>
      </c>
    </row>
    <row r="4393" spans="1:8" x14ac:dyDescent="0.35">
      <c r="A4393" s="1">
        <v>1720380</v>
      </c>
      <c r="B4393" s="1" t="s">
        <v>327</v>
      </c>
      <c r="C4393" s="1">
        <v>0.14292857019270819</v>
      </c>
      <c r="D4393" s="1">
        <v>-9.3793750000000032E-8</v>
      </c>
      <c r="E4393" s="1">
        <v>0.1429284763989582</v>
      </c>
      <c r="F4393" s="1">
        <v>6.8605713692499926</v>
      </c>
      <c r="G4393" s="1">
        <v>-4.5021000000000013E-6</v>
      </c>
      <c r="H4393" s="1">
        <v>6.8605668671499931</v>
      </c>
    </row>
    <row r="4394" spans="1:8" x14ac:dyDescent="0.35">
      <c r="A4394" s="1">
        <v>1720385</v>
      </c>
      <c r="B4394" s="1" t="s">
        <v>3104</v>
      </c>
      <c r="C4394" s="1">
        <v>9.8914849193023222E-2</v>
      </c>
      <c r="D4394" s="1">
        <v>0</v>
      </c>
      <c r="E4394" s="1">
        <v>9.8914849193023222E-2</v>
      </c>
      <c r="F4394" s="1">
        <v>4.2533385152999994</v>
      </c>
      <c r="G4394" s="1">
        <v>0</v>
      </c>
      <c r="H4394" s="1">
        <v>4.2533385152999994</v>
      </c>
    </row>
    <row r="4395" spans="1:8" x14ac:dyDescent="0.35">
      <c r="A4395" s="1">
        <v>1720803</v>
      </c>
      <c r="B4395" s="1" t="s">
        <v>3858</v>
      </c>
      <c r="C4395" s="1">
        <v>0.1004361059861702</v>
      </c>
      <c r="D4395" s="1">
        <v>0</v>
      </c>
      <c r="E4395" s="1">
        <v>0.1004361059861702</v>
      </c>
      <c r="F4395" s="1">
        <v>4.7204969813499984</v>
      </c>
      <c r="G4395" s="1">
        <v>0</v>
      </c>
      <c r="H4395" s="1">
        <v>4.7204969813499984</v>
      </c>
    </row>
    <row r="4396" spans="1:8" x14ac:dyDescent="0.35">
      <c r="A4396" s="1">
        <v>1720995</v>
      </c>
      <c r="B4396" s="1" t="s">
        <v>222</v>
      </c>
      <c r="C4396" s="1">
        <v>0.13412325705625019</v>
      </c>
      <c r="D4396" s="1">
        <v>0</v>
      </c>
      <c r="E4396" s="1">
        <v>0.13412325705625019</v>
      </c>
      <c r="F4396" s="1">
        <v>5.3649302822500067</v>
      </c>
      <c r="G4396" s="1">
        <v>0</v>
      </c>
      <c r="H4396" s="1">
        <v>5.3649302822500067</v>
      </c>
    </row>
    <row r="4397" spans="1:8" x14ac:dyDescent="0.35">
      <c r="A4397" s="1">
        <v>1721624</v>
      </c>
      <c r="B4397" s="1" t="s">
        <v>476</v>
      </c>
      <c r="C4397" s="1">
        <v>0.15195329035576929</v>
      </c>
      <c r="D4397" s="1">
        <v>-7.5037019230769209E-6</v>
      </c>
      <c r="E4397" s="1">
        <v>0.1519457866538462</v>
      </c>
      <c r="F4397" s="1">
        <v>7.9015710985000016</v>
      </c>
      <c r="G4397" s="1">
        <v>-3.9019249999999988E-4</v>
      </c>
      <c r="H4397" s="1">
        <v>7.9011809060000022</v>
      </c>
    </row>
    <row r="4398" spans="1:8" x14ac:dyDescent="0.35">
      <c r="A4398" s="1">
        <v>1722818</v>
      </c>
      <c r="B4398" s="1" t="s">
        <v>3616</v>
      </c>
      <c r="C4398" s="1">
        <v>0.25680746309333341</v>
      </c>
      <c r="D4398" s="1">
        <v>0</v>
      </c>
      <c r="E4398" s="1">
        <v>0.25680746309333341</v>
      </c>
      <c r="F4398" s="1">
        <v>11.556335839200001</v>
      </c>
      <c r="G4398" s="1">
        <v>0</v>
      </c>
      <c r="H4398" s="1">
        <v>11.556335839200001</v>
      </c>
    </row>
    <row r="4399" spans="1:8" x14ac:dyDescent="0.35">
      <c r="A4399" s="1">
        <v>1722823</v>
      </c>
      <c r="B4399" s="1" t="s">
        <v>3573</v>
      </c>
      <c r="C4399" s="1">
        <v>0.25695880529999982</v>
      </c>
      <c r="D4399" s="1">
        <v>-8.2224876800000011E-4</v>
      </c>
      <c r="E4399" s="1">
        <v>0.25613655653199979</v>
      </c>
      <c r="F4399" s="1">
        <v>12.847940264999989</v>
      </c>
      <c r="G4399" s="1">
        <v>-4.1112438400000013E-2</v>
      </c>
      <c r="H4399" s="1">
        <v>12.80682782659999</v>
      </c>
    </row>
    <row r="4400" spans="1:8" x14ac:dyDescent="0.35">
      <c r="A4400" s="1">
        <v>1722825</v>
      </c>
      <c r="B4400" s="1" t="s">
        <v>3495</v>
      </c>
      <c r="C4400" s="1">
        <v>0.22851424519111099</v>
      </c>
      <c r="D4400" s="1">
        <v>0</v>
      </c>
      <c r="E4400" s="1">
        <v>0.22851424519111099</v>
      </c>
      <c r="F4400" s="1">
        <v>10.2831410336</v>
      </c>
      <c r="G4400" s="1">
        <v>0</v>
      </c>
      <c r="H4400" s="1">
        <v>10.2831410336</v>
      </c>
    </row>
    <row r="4401" spans="1:8" x14ac:dyDescent="0.35">
      <c r="A4401" s="1">
        <v>1722877</v>
      </c>
      <c r="B4401" s="1" t="s">
        <v>3645</v>
      </c>
      <c r="C4401" s="1">
        <v>0.23343190516086951</v>
      </c>
      <c r="D4401" s="1">
        <v>-3.783224739130433E-3</v>
      </c>
      <c r="E4401" s="1">
        <v>0.22964868042173911</v>
      </c>
      <c r="F4401" s="1">
        <v>10.737867637400001</v>
      </c>
      <c r="G4401" s="1">
        <v>-0.17402833799999989</v>
      </c>
      <c r="H4401" s="1">
        <v>10.5638392994</v>
      </c>
    </row>
    <row r="4402" spans="1:8" x14ac:dyDescent="0.35">
      <c r="A4402" s="1">
        <v>1723372</v>
      </c>
      <c r="B4402" s="1" t="s">
        <v>3545</v>
      </c>
      <c r="C4402" s="1">
        <v>0.2216533604134614</v>
      </c>
      <c r="D4402" s="1">
        <v>0</v>
      </c>
      <c r="E4402" s="1">
        <v>0.2216533604134614</v>
      </c>
      <c r="F4402" s="1">
        <v>11.52597474149999</v>
      </c>
      <c r="G4402" s="1">
        <v>0</v>
      </c>
      <c r="H4402" s="1">
        <v>11.52597474149999</v>
      </c>
    </row>
    <row r="4403" spans="1:8" x14ac:dyDescent="0.35">
      <c r="A4403" s="1">
        <v>1723484</v>
      </c>
      <c r="B4403" s="1" t="s">
        <v>3546</v>
      </c>
      <c r="C4403" s="1">
        <v>0.23886864361739141</v>
      </c>
      <c r="D4403" s="1">
        <v>0</v>
      </c>
      <c r="E4403" s="1">
        <v>0.23886864361739141</v>
      </c>
      <c r="F4403" s="1">
        <v>10.9879576064</v>
      </c>
      <c r="G4403" s="1">
        <v>0</v>
      </c>
      <c r="H4403" s="1">
        <v>10.9879576064</v>
      </c>
    </row>
    <row r="4404" spans="1:8" x14ac:dyDescent="0.35">
      <c r="A4404" s="1">
        <v>1723485</v>
      </c>
      <c r="B4404" s="1" t="s">
        <v>3505</v>
      </c>
      <c r="C4404" s="1">
        <v>0.2399912355054348</v>
      </c>
      <c r="D4404" s="1">
        <v>0</v>
      </c>
      <c r="E4404" s="1">
        <v>0.2399912355054348</v>
      </c>
      <c r="F4404" s="1">
        <v>11.03959683325</v>
      </c>
      <c r="G4404" s="1">
        <v>0</v>
      </c>
      <c r="H4404" s="1">
        <v>11.03959683325</v>
      </c>
    </row>
    <row r="4405" spans="1:8" x14ac:dyDescent="0.35">
      <c r="A4405" s="1">
        <v>1723486</v>
      </c>
      <c r="B4405" s="1" t="s">
        <v>3584</v>
      </c>
      <c r="C4405" s="1">
        <v>0.2464320908771738</v>
      </c>
      <c r="D4405" s="1">
        <v>-2.3209849119565241E-3</v>
      </c>
      <c r="E4405" s="1">
        <v>0.24411110596521729</v>
      </c>
      <c r="F4405" s="1">
        <v>11.335876180350001</v>
      </c>
      <c r="G4405" s="1">
        <v>-0.1067653059500001</v>
      </c>
      <c r="H4405" s="1">
        <v>11.229110874399989</v>
      </c>
    </row>
    <row r="4406" spans="1:8" x14ac:dyDescent="0.35">
      <c r="A4406" s="1">
        <v>1723500</v>
      </c>
      <c r="B4406" s="1" t="s">
        <v>3566</v>
      </c>
      <c r="C4406" s="1">
        <v>0.2447560520228261</v>
      </c>
      <c r="D4406" s="1">
        <v>-6.8323514130434705E-4</v>
      </c>
      <c r="E4406" s="1">
        <v>0.24407281688152169</v>
      </c>
      <c r="F4406" s="1">
        <v>11.258778393049999</v>
      </c>
      <c r="G4406" s="1">
        <v>-3.1428816499999963E-2</v>
      </c>
      <c r="H4406" s="1">
        <v>11.227349576550001</v>
      </c>
    </row>
    <row r="4407" spans="1:8" x14ac:dyDescent="0.35">
      <c r="A4407" s="1">
        <v>1723507</v>
      </c>
      <c r="B4407" s="1" t="s">
        <v>3524</v>
      </c>
      <c r="C4407" s="1">
        <v>0.2389019071163043</v>
      </c>
      <c r="D4407" s="1">
        <v>0</v>
      </c>
      <c r="E4407" s="1">
        <v>0.2389019071163043</v>
      </c>
      <c r="F4407" s="1">
        <v>10.989487727349999</v>
      </c>
      <c r="G4407" s="1">
        <v>0</v>
      </c>
      <c r="H4407" s="1">
        <v>10.989487727349999</v>
      </c>
    </row>
    <row r="4408" spans="1:8" x14ac:dyDescent="0.35">
      <c r="A4408" s="1">
        <v>1723515</v>
      </c>
      <c r="B4408" s="1" t="s">
        <v>3567</v>
      </c>
      <c r="C4408" s="1">
        <v>0.23211296856956529</v>
      </c>
      <c r="D4408" s="1">
        <v>-3.8329133934782611E-3</v>
      </c>
      <c r="E4408" s="1">
        <v>0.22828005517608699</v>
      </c>
      <c r="F4408" s="1">
        <v>10.6771965542</v>
      </c>
      <c r="G4408" s="1">
        <v>-0.1763140161</v>
      </c>
      <c r="H4408" s="1">
        <v>10.500882538100001</v>
      </c>
    </row>
    <row r="4409" spans="1:8" x14ac:dyDescent="0.35">
      <c r="A4409" s="1">
        <v>1723857</v>
      </c>
      <c r="B4409" s="1" t="s">
        <v>3347</v>
      </c>
      <c r="C4409" s="1">
        <v>0.1243269837466668</v>
      </c>
      <c r="D4409" s="1">
        <v>-8.2907227166666598E-4</v>
      </c>
      <c r="E4409" s="1">
        <v>0.12349791147500019</v>
      </c>
      <c r="F4409" s="1">
        <v>3.729809512400005</v>
      </c>
      <c r="G4409" s="1">
        <v>-2.4872168149999981E-2</v>
      </c>
      <c r="H4409" s="1">
        <v>3.7049373442500051</v>
      </c>
    </row>
    <row r="4410" spans="1:8" x14ac:dyDescent="0.35">
      <c r="A4410" s="1">
        <v>1725992</v>
      </c>
      <c r="B4410" s="1" t="s">
        <v>3447</v>
      </c>
      <c r="C4410" s="1">
        <v>9.1651338860638268E-2</v>
      </c>
      <c r="D4410" s="1">
        <v>0</v>
      </c>
      <c r="E4410" s="1">
        <v>9.1651338860638268E-2</v>
      </c>
      <c r="F4410" s="1">
        <v>4.3076129264499983</v>
      </c>
      <c r="G4410" s="1">
        <v>0</v>
      </c>
      <c r="H4410" s="1">
        <v>4.3076129264499983</v>
      </c>
    </row>
    <row r="4411" spans="1:8" x14ac:dyDescent="0.35">
      <c r="A4411" s="1">
        <v>1728590</v>
      </c>
      <c r="B4411" s="1" t="s">
        <v>3646</v>
      </c>
      <c r="C4411" s="1">
        <v>0.29883186636555581</v>
      </c>
      <c r="D4411" s="1">
        <v>0</v>
      </c>
      <c r="E4411" s="1">
        <v>0.29883186636555581</v>
      </c>
      <c r="F4411" s="1">
        <v>13.44743398645001</v>
      </c>
      <c r="G4411" s="1">
        <v>0</v>
      </c>
      <c r="H4411" s="1">
        <v>13.44743398645001</v>
      </c>
    </row>
    <row r="4412" spans="1:8" x14ac:dyDescent="0.35">
      <c r="A4412" s="1">
        <v>1728593</v>
      </c>
      <c r="B4412" s="1" t="s">
        <v>3547</v>
      </c>
      <c r="C4412" s="1">
        <v>0.28731137504777787</v>
      </c>
      <c r="D4412" s="1">
        <v>0</v>
      </c>
      <c r="E4412" s="1">
        <v>0.28731137504777787</v>
      </c>
      <c r="F4412" s="1">
        <v>12.92901187715001</v>
      </c>
      <c r="G4412" s="1">
        <v>0</v>
      </c>
      <c r="H4412" s="1">
        <v>12.92901187715001</v>
      </c>
    </row>
    <row r="4413" spans="1:8" x14ac:dyDescent="0.35">
      <c r="A4413" s="1">
        <v>1728947</v>
      </c>
      <c r="B4413" s="1" t="s">
        <v>3405</v>
      </c>
      <c r="C4413" s="1">
        <v>0.19033730062543849</v>
      </c>
      <c r="D4413" s="1">
        <v>0</v>
      </c>
      <c r="E4413" s="1">
        <v>0.19033730062543849</v>
      </c>
      <c r="F4413" s="1">
        <v>10.849226135649999</v>
      </c>
      <c r="G4413" s="1">
        <v>0</v>
      </c>
      <c r="H4413" s="1">
        <v>10.849226135649999</v>
      </c>
    </row>
    <row r="4414" spans="1:8" x14ac:dyDescent="0.35">
      <c r="A4414" s="1">
        <v>1728955</v>
      </c>
      <c r="B4414" s="1" t="s">
        <v>3413</v>
      </c>
      <c r="C4414" s="1">
        <v>0.18905426564736849</v>
      </c>
      <c r="D4414" s="1">
        <v>0</v>
      </c>
      <c r="E4414" s="1">
        <v>0.18905426564736849</v>
      </c>
      <c r="F4414" s="1">
        <v>10.776093141900009</v>
      </c>
      <c r="G4414" s="1">
        <v>0</v>
      </c>
      <c r="H4414" s="1">
        <v>10.776093141900009</v>
      </c>
    </row>
    <row r="4415" spans="1:8" x14ac:dyDescent="0.35">
      <c r="A4415" s="1">
        <v>1728961</v>
      </c>
      <c r="B4415" s="1" t="s">
        <v>3466</v>
      </c>
      <c r="C4415" s="1">
        <v>0.19769049520948259</v>
      </c>
      <c r="D4415" s="1">
        <v>0</v>
      </c>
      <c r="E4415" s="1">
        <v>0.19769049520948259</v>
      </c>
      <c r="F4415" s="1">
        <v>11.46604872214999</v>
      </c>
      <c r="G4415" s="1">
        <v>0</v>
      </c>
      <c r="H4415" s="1">
        <v>11.46604872214999</v>
      </c>
    </row>
    <row r="4416" spans="1:8" x14ac:dyDescent="0.35">
      <c r="A4416" s="1">
        <v>1729255</v>
      </c>
      <c r="B4416" s="1" t="s">
        <v>3674</v>
      </c>
      <c r="C4416" s="1">
        <v>0.25112321270999999</v>
      </c>
      <c r="D4416" s="1">
        <v>0</v>
      </c>
      <c r="E4416" s="1">
        <v>0.25112321270999999</v>
      </c>
      <c r="F4416" s="1">
        <v>12.5561606355</v>
      </c>
      <c r="G4416" s="1">
        <v>0</v>
      </c>
      <c r="H4416" s="1">
        <v>12.5561606355</v>
      </c>
    </row>
    <row r="4417" spans="1:8" x14ac:dyDescent="0.35">
      <c r="A4417" s="1">
        <v>1731230</v>
      </c>
      <c r="B4417" s="1" t="s">
        <v>4080</v>
      </c>
      <c r="C4417" s="1">
        <v>8.6789949938297875E-2</v>
      </c>
      <c r="D4417" s="1">
        <v>0</v>
      </c>
      <c r="E4417" s="1">
        <v>8.6789949938297875E-2</v>
      </c>
      <c r="F4417" s="1">
        <v>4.0791276471</v>
      </c>
      <c r="G4417" s="1">
        <v>0</v>
      </c>
      <c r="H4417" s="1">
        <v>4.0791276471</v>
      </c>
    </row>
    <row r="4418" spans="1:8" x14ac:dyDescent="0.35">
      <c r="A4418" s="1">
        <v>1731231</v>
      </c>
      <c r="B4418" s="1" t="s">
        <v>3512</v>
      </c>
      <c r="C4418" s="1">
        <v>8.7005438632291807E-2</v>
      </c>
      <c r="D4418" s="1">
        <v>-5.3954994791666677E-5</v>
      </c>
      <c r="E4418" s="1">
        <v>8.6951483637500118E-2</v>
      </c>
      <c r="F4418" s="1">
        <v>4.1762610543500056</v>
      </c>
      <c r="G4418" s="1">
        <v>-2.5898397500000009E-3</v>
      </c>
      <c r="H4418" s="1">
        <v>4.1736712146000059</v>
      </c>
    </row>
    <row r="4419" spans="1:8" x14ac:dyDescent="0.35">
      <c r="A4419" s="1">
        <v>1731335</v>
      </c>
      <c r="B4419" s="1" t="s">
        <v>3809</v>
      </c>
      <c r="C4419" s="1">
        <v>0.18578254382407411</v>
      </c>
      <c r="D4419" s="1">
        <v>-1.8526296296296299E-7</v>
      </c>
      <c r="E4419" s="1">
        <v>0.18578235856111111</v>
      </c>
      <c r="F4419" s="1">
        <v>5.0161286832499998</v>
      </c>
      <c r="G4419" s="1">
        <v>-5.0020999999999999E-6</v>
      </c>
      <c r="H4419" s="1">
        <v>5.0161236811499998</v>
      </c>
    </row>
    <row r="4420" spans="1:8" x14ac:dyDescent="0.35">
      <c r="A4420" s="1">
        <v>1731340</v>
      </c>
      <c r="B4420" s="1" t="s">
        <v>4023</v>
      </c>
      <c r="C4420" s="1">
        <v>0.11444741887222221</v>
      </c>
      <c r="D4420" s="1">
        <v>0</v>
      </c>
      <c r="E4420" s="1">
        <v>0.11444741887222221</v>
      </c>
      <c r="F4420" s="1">
        <v>2.0600535396999988</v>
      </c>
      <c r="G4420" s="1">
        <v>0</v>
      </c>
      <c r="H4420" s="1">
        <v>2.0600535396999988</v>
      </c>
    </row>
    <row r="4421" spans="1:8" x14ac:dyDescent="0.35">
      <c r="A4421" s="1">
        <v>1731365</v>
      </c>
      <c r="B4421" s="1" t="s">
        <v>3837</v>
      </c>
      <c r="C4421" s="1">
        <v>0.2134508180795455</v>
      </c>
      <c r="D4421" s="1">
        <v>-7.75369545454545E-6</v>
      </c>
      <c r="E4421" s="1">
        <v>0.21344306438409091</v>
      </c>
      <c r="F4421" s="1">
        <v>4.6959179977500014</v>
      </c>
      <c r="G4421" s="1">
        <v>-1.7058129999999991E-4</v>
      </c>
      <c r="H4421" s="1">
        <v>4.6957474164500006</v>
      </c>
    </row>
    <row r="4422" spans="1:8" x14ac:dyDescent="0.35">
      <c r="A4422" s="1">
        <v>1731367</v>
      </c>
      <c r="B4422" s="1" t="s">
        <v>4076</v>
      </c>
      <c r="C4422" s="1">
        <v>0.26783788740909098</v>
      </c>
      <c r="D4422" s="1">
        <v>0</v>
      </c>
      <c r="E4422" s="1">
        <v>0.26783788740909098</v>
      </c>
      <c r="F4422" s="1">
        <v>5.8924335230000011</v>
      </c>
      <c r="G4422" s="1">
        <v>0</v>
      </c>
      <c r="H4422" s="1">
        <v>5.8924335230000011</v>
      </c>
    </row>
    <row r="4423" spans="1:8" x14ac:dyDescent="0.35">
      <c r="A4423" s="1">
        <v>1731388</v>
      </c>
      <c r="B4423" s="1" t="s">
        <v>3853</v>
      </c>
      <c r="C4423" s="1">
        <v>0.20394116320576919</v>
      </c>
      <c r="D4423" s="1">
        <v>-8.5612616346153838E-4</v>
      </c>
      <c r="E4423" s="1">
        <v>0.2030850370423076</v>
      </c>
      <c r="F4423" s="1">
        <v>5.3024702433499984</v>
      </c>
      <c r="G4423" s="1">
        <v>-2.2259280249999999E-2</v>
      </c>
      <c r="H4423" s="1">
        <v>5.2802109630999974</v>
      </c>
    </row>
    <row r="4424" spans="1:8" x14ac:dyDescent="0.35">
      <c r="A4424" s="1">
        <v>1731405</v>
      </c>
      <c r="B4424" s="1" t="s">
        <v>3842</v>
      </c>
      <c r="C4424" s="1">
        <v>0.22481901718571429</v>
      </c>
      <c r="D4424" s="1">
        <v>-5.7770225476190488E-3</v>
      </c>
      <c r="E4424" s="1">
        <v>0.21904199463809529</v>
      </c>
      <c r="F4424" s="1">
        <v>4.7211993609000009</v>
      </c>
      <c r="G4424" s="1">
        <v>-0.12131747349999999</v>
      </c>
      <c r="H4424" s="1">
        <v>4.5998818874000023</v>
      </c>
    </row>
    <row r="4425" spans="1:8" x14ac:dyDescent="0.35">
      <c r="A4425" s="1">
        <v>1731416</v>
      </c>
      <c r="B4425" s="1" t="s">
        <v>4077</v>
      </c>
      <c r="C4425" s="1">
        <v>0.18763915138653839</v>
      </c>
      <c r="D4425" s="1">
        <v>-4.2265603192307762E-3</v>
      </c>
      <c r="E4425" s="1">
        <v>0.18341259106730759</v>
      </c>
      <c r="F4425" s="1">
        <v>4.8786179360499977</v>
      </c>
      <c r="G4425" s="1">
        <v>-0.1098905683000002</v>
      </c>
      <c r="H4425" s="1">
        <v>4.7687273677499977</v>
      </c>
    </row>
    <row r="4426" spans="1:8" x14ac:dyDescent="0.35">
      <c r="A4426" s="1">
        <v>1731418</v>
      </c>
      <c r="B4426" s="1" t="s">
        <v>3271</v>
      </c>
      <c r="C4426" s="1">
        <v>0.2057577300865385</v>
      </c>
      <c r="D4426" s="1">
        <v>0</v>
      </c>
      <c r="E4426" s="1">
        <v>0.2057577300865385</v>
      </c>
      <c r="F4426" s="1">
        <v>5.3497009822500008</v>
      </c>
      <c r="G4426" s="1">
        <v>0</v>
      </c>
      <c r="H4426" s="1">
        <v>5.3497009822500008</v>
      </c>
    </row>
    <row r="4427" spans="1:8" x14ac:dyDescent="0.35">
      <c r="A4427" s="1">
        <v>1731429</v>
      </c>
      <c r="B4427" s="1" t="s">
        <v>4050</v>
      </c>
      <c r="C4427" s="1">
        <v>0.18951976265000001</v>
      </c>
      <c r="D4427" s="1">
        <v>-8.6193590384615117E-5</v>
      </c>
      <c r="E4427" s="1">
        <v>0.18943356905961531</v>
      </c>
      <c r="F4427" s="1">
        <v>4.9275138288999987</v>
      </c>
      <c r="G4427" s="1">
        <v>-2.2410333499999929E-3</v>
      </c>
      <c r="H4427" s="1">
        <v>4.9252727955499989</v>
      </c>
    </row>
    <row r="4428" spans="1:8" x14ac:dyDescent="0.35">
      <c r="A4428" s="1">
        <v>1731450</v>
      </c>
      <c r="B4428" s="1" t="s">
        <v>3867</v>
      </c>
      <c r="C4428" s="1">
        <v>0.21971289432619051</v>
      </c>
      <c r="D4428" s="1">
        <v>-6.3147292095238087E-3</v>
      </c>
      <c r="E4428" s="1">
        <v>0.2133981651166667</v>
      </c>
      <c r="F4428" s="1">
        <v>4.6139707808499999</v>
      </c>
      <c r="G4428" s="1">
        <v>-0.13260931340000001</v>
      </c>
      <c r="H4428" s="1">
        <v>4.4813614674500002</v>
      </c>
    </row>
    <row r="4429" spans="1:8" x14ac:dyDescent="0.35">
      <c r="A4429" s="1">
        <v>1732250</v>
      </c>
      <c r="B4429" s="1" t="s">
        <v>3458</v>
      </c>
      <c r="C4429" s="1">
        <v>0.16312947383863641</v>
      </c>
      <c r="D4429" s="1">
        <v>0</v>
      </c>
      <c r="E4429" s="1">
        <v>0.16312947383863641</v>
      </c>
      <c r="F4429" s="1">
        <v>7.177696848900001</v>
      </c>
      <c r="G4429" s="1">
        <v>0</v>
      </c>
      <c r="H4429" s="1">
        <v>7.177696848900001</v>
      </c>
    </row>
    <row r="4430" spans="1:8" x14ac:dyDescent="0.35">
      <c r="A4430" s="1">
        <v>1732298</v>
      </c>
      <c r="B4430" s="1" t="s">
        <v>4067</v>
      </c>
      <c r="C4430" s="1">
        <v>0.2226686973835936</v>
      </c>
      <c r="D4430" s="1">
        <v>0</v>
      </c>
      <c r="E4430" s="1">
        <v>0.2226686973835936</v>
      </c>
      <c r="F4430" s="1">
        <v>14.25079663254999</v>
      </c>
      <c r="G4430" s="1">
        <v>0</v>
      </c>
      <c r="H4430" s="1">
        <v>14.25079663254999</v>
      </c>
    </row>
    <row r="4431" spans="1:8" x14ac:dyDescent="0.35">
      <c r="A4431" s="1">
        <v>1732445</v>
      </c>
      <c r="B4431" s="1" t="s">
        <v>32</v>
      </c>
      <c r="C4431" s="1">
        <v>0.20279185214861109</v>
      </c>
      <c r="D4431" s="1">
        <v>0</v>
      </c>
      <c r="E4431" s="1">
        <v>0.20279185214861109</v>
      </c>
      <c r="F4431" s="1">
        <v>7.3005066773500014</v>
      </c>
      <c r="G4431" s="1">
        <v>0</v>
      </c>
      <c r="H4431" s="1">
        <v>7.3005066773500014</v>
      </c>
    </row>
    <row r="4432" spans="1:8" x14ac:dyDescent="0.35">
      <c r="A4432" s="1">
        <v>1732883</v>
      </c>
      <c r="B4432" s="1" t="s">
        <v>3275</v>
      </c>
      <c r="C4432" s="1">
        <v>0.22374871571666671</v>
      </c>
      <c r="D4432" s="1">
        <v>0</v>
      </c>
      <c r="E4432" s="1">
        <v>0.22374871571666671</v>
      </c>
      <c r="F4432" s="1">
        <v>8.0549537658000006</v>
      </c>
      <c r="G4432" s="1">
        <v>0</v>
      </c>
      <c r="H4432" s="1">
        <v>8.0549537658000006</v>
      </c>
    </row>
    <row r="4433" spans="1:8" x14ac:dyDescent="0.35">
      <c r="A4433" s="1">
        <v>1732913</v>
      </c>
      <c r="B4433" s="1" t="s">
        <v>3261</v>
      </c>
      <c r="C4433" s="1">
        <v>0.20311941901029409</v>
      </c>
      <c r="D4433" s="1">
        <v>0</v>
      </c>
      <c r="E4433" s="1">
        <v>0.20311941901029409</v>
      </c>
      <c r="F4433" s="1">
        <v>6.9060602463499983</v>
      </c>
      <c r="G4433" s="1">
        <v>0</v>
      </c>
      <c r="H4433" s="1">
        <v>6.9060602463499983</v>
      </c>
    </row>
    <row r="4434" spans="1:8" x14ac:dyDescent="0.35">
      <c r="A4434" s="1">
        <v>1732919</v>
      </c>
      <c r="B4434" s="1" t="s">
        <v>3506</v>
      </c>
      <c r="C4434" s="1">
        <v>0.23749029516333339</v>
      </c>
      <c r="D4434" s="1">
        <v>0</v>
      </c>
      <c r="E4434" s="1">
        <v>0.23749029516333339</v>
      </c>
      <c r="F4434" s="1">
        <v>7.1247088549000006</v>
      </c>
      <c r="G4434" s="1">
        <v>0</v>
      </c>
      <c r="H4434" s="1">
        <v>7.1247088549000006</v>
      </c>
    </row>
    <row r="4435" spans="1:8" x14ac:dyDescent="0.35">
      <c r="A4435" s="1">
        <v>1732956</v>
      </c>
      <c r="B4435" s="1" t="s">
        <v>3812</v>
      </c>
      <c r="C4435" s="1">
        <v>7.9702265007500037E-2</v>
      </c>
      <c r="D4435" s="1">
        <v>0</v>
      </c>
      <c r="E4435" s="1">
        <v>7.9702265007500037E-2</v>
      </c>
      <c r="F4435" s="1">
        <v>1.594045300150001</v>
      </c>
      <c r="G4435" s="1">
        <v>0</v>
      </c>
      <c r="H4435" s="1">
        <v>1.594045300150001</v>
      </c>
    </row>
    <row r="4436" spans="1:8" x14ac:dyDescent="0.35">
      <c r="A4436" s="1">
        <v>1733355</v>
      </c>
      <c r="B4436" s="1" t="s">
        <v>3996</v>
      </c>
      <c r="C4436" s="1">
        <v>0.1677966198379629</v>
      </c>
      <c r="D4436" s="1">
        <v>-4.6314814814814774E-9</v>
      </c>
      <c r="E4436" s="1">
        <v>0.1677966152064814</v>
      </c>
      <c r="F4436" s="1">
        <v>18.122034942500001</v>
      </c>
      <c r="G4436" s="1">
        <v>-5.0019999999999946E-7</v>
      </c>
      <c r="H4436" s="1">
        <v>18.122034442299999</v>
      </c>
    </row>
    <row r="4437" spans="1:8" x14ac:dyDescent="0.35">
      <c r="A4437" s="1">
        <v>1733619</v>
      </c>
      <c r="B4437" s="1" t="s">
        <v>3930</v>
      </c>
      <c r="C4437" s="1">
        <v>0.34969934290749988</v>
      </c>
      <c r="D4437" s="1">
        <v>-1.000399999999999E-8</v>
      </c>
      <c r="E4437" s="1">
        <v>0.34969933290349992</v>
      </c>
      <c r="F4437" s="1">
        <v>34.96993429074999</v>
      </c>
      <c r="G4437" s="1">
        <v>-1.0003999999999989E-6</v>
      </c>
      <c r="H4437" s="1">
        <v>34.969933290349992</v>
      </c>
    </row>
    <row r="4438" spans="1:8" x14ac:dyDescent="0.35">
      <c r="A4438" s="1">
        <v>1733666</v>
      </c>
      <c r="B4438" s="1" t="s">
        <v>3210</v>
      </c>
      <c r="C4438" s="1">
        <v>0.1543752662</v>
      </c>
      <c r="D4438" s="1">
        <v>0</v>
      </c>
      <c r="E4438" s="1">
        <v>0.1543752662</v>
      </c>
      <c r="F4438" s="1">
        <v>16.055027684799999</v>
      </c>
      <c r="G4438" s="1">
        <v>0</v>
      </c>
      <c r="H4438" s="1">
        <v>16.055027684799999</v>
      </c>
    </row>
    <row r="4439" spans="1:8" x14ac:dyDescent="0.35">
      <c r="A4439" s="1">
        <v>1735719</v>
      </c>
      <c r="B4439" s="1" t="s">
        <v>3868</v>
      </c>
      <c r="C4439" s="1">
        <v>0.1832353886040323</v>
      </c>
      <c r="D4439" s="1">
        <v>-1.6137096774193479E-8</v>
      </c>
      <c r="E4439" s="1">
        <v>0.1832353724669355</v>
      </c>
      <c r="F4439" s="1">
        <v>11.36059409345</v>
      </c>
      <c r="G4439" s="1">
        <v>-1.000499999999996E-6</v>
      </c>
      <c r="H4439" s="1">
        <v>11.360593092949999</v>
      </c>
    </row>
    <row r="4440" spans="1:8" x14ac:dyDescent="0.35">
      <c r="A4440" s="1">
        <v>1735761</v>
      </c>
      <c r="B4440" s="1" t="s">
        <v>3381</v>
      </c>
      <c r="C4440" s="1">
        <v>0.1334785749022222</v>
      </c>
      <c r="D4440" s="1">
        <v>-8.9729184711111066E-3</v>
      </c>
      <c r="E4440" s="1">
        <v>0.1245056564311111</v>
      </c>
      <c r="F4440" s="1">
        <v>6.0065358705999996</v>
      </c>
      <c r="G4440" s="1">
        <v>-0.40378133119999982</v>
      </c>
      <c r="H4440" s="1">
        <v>5.6027545394000011</v>
      </c>
    </row>
    <row r="4441" spans="1:8" x14ac:dyDescent="0.35">
      <c r="A4441" s="1">
        <v>1735924</v>
      </c>
      <c r="B4441" s="1" t="s">
        <v>3366</v>
      </c>
      <c r="C4441" s="1">
        <v>0.23240984113430241</v>
      </c>
      <c r="D4441" s="1">
        <v>0</v>
      </c>
      <c r="E4441" s="1">
        <v>0.23240984113430241</v>
      </c>
      <c r="F4441" s="1">
        <v>19.987246337550008</v>
      </c>
      <c r="G4441" s="1">
        <v>0</v>
      </c>
      <c r="H4441" s="1">
        <v>19.987246337550008</v>
      </c>
    </row>
    <row r="4442" spans="1:8" x14ac:dyDescent="0.35">
      <c r="A4442" s="1">
        <v>1735966</v>
      </c>
      <c r="B4442" s="1" t="s">
        <v>3552</v>
      </c>
      <c r="C4442" s="1">
        <v>0.21086977790952391</v>
      </c>
      <c r="D4442" s="1">
        <v>0</v>
      </c>
      <c r="E4442" s="1">
        <v>0.21086977790952391</v>
      </c>
      <c r="F4442" s="1">
        <v>4.4282653361000017</v>
      </c>
      <c r="G4442" s="1">
        <v>0</v>
      </c>
      <c r="H4442" s="1">
        <v>4.4282653361000017</v>
      </c>
    </row>
    <row r="4443" spans="1:8" x14ac:dyDescent="0.35">
      <c r="A4443" s="1">
        <v>1736038</v>
      </c>
      <c r="B4443" s="1" t="s">
        <v>3283</v>
      </c>
      <c r="C4443" s="1">
        <v>0.20707032620925919</v>
      </c>
      <c r="D4443" s="1">
        <v>0</v>
      </c>
      <c r="E4443" s="1">
        <v>0.20707032620925919</v>
      </c>
      <c r="F4443" s="1">
        <v>5.5908988076499986</v>
      </c>
      <c r="G4443" s="1">
        <v>0</v>
      </c>
      <c r="H4443" s="1">
        <v>5.5908988076499986</v>
      </c>
    </row>
    <row r="4444" spans="1:8" x14ac:dyDescent="0.35">
      <c r="A4444" s="1">
        <v>1736639</v>
      </c>
      <c r="B4444" s="1" t="s">
        <v>3391</v>
      </c>
      <c r="C4444" s="1">
        <v>0.1149605723401961</v>
      </c>
      <c r="D4444" s="1">
        <v>-4.8440367401960741E-3</v>
      </c>
      <c r="E4444" s="1">
        <v>0.11011653560000011</v>
      </c>
      <c r="F4444" s="1">
        <v>5.8629891893500021</v>
      </c>
      <c r="G4444" s="1">
        <v>-0.24704587374999981</v>
      </c>
      <c r="H4444" s="1">
        <v>5.6159433156000036</v>
      </c>
    </row>
    <row r="4445" spans="1:8" x14ac:dyDescent="0.35">
      <c r="A4445" s="1">
        <v>1736646</v>
      </c>
      <c r="B4445" s="1" t="s">
        <v>3296</v>
      </c>
      <c r="C4445" s="1">
        <v>0.1056391146290698</v>
      </c>
      <c r="D4445" s="1">
        <v>-7.4811979476744131E-3</v>
      </c>
      <c r="E4445" s="1">
        <v>9.8157916681395369E-2</v>
      </c>
      <c r="F4445" s="1">
        <v>4.5424819290500009</v>
      </c>
      <c r="G4445" s="1">
        <v>-0.32169151174999983</v>
      </c>
      <c r="H4445" s="1">
        <v>4.2207904173000008</v>
      </c>
    </row>
    <row r="4446" spans="1:8" x14ac:dyDescent="0.35">
      <c r="A4446" s="1">
        <v>1737790</v>
      </c>
      <c r="B4446" s="1" t="s">
        <v>3292</v>
      </c>
      <c r="C4446" s="1">
        <v>0.27972199706470591</v>
      </c>
      <c r="D4446" s="1">
        <v>0</v>
      </c>
      <c r="E4446" s="1">
        <v>0.27972199706470591</v>
      </c>
      <c r="F4446" s="1">
        <v>19.021095800400001</v>
      </c>
      <c r="G4446" s="1">
        <v>0</v>
      </c>
      <c r="H4446" s="1">
        <v>19.021095800400001</v>
      </c>
    </row>
    <row r="4447" spans="1:8" x14ac:dyDescent="0.35">
      <c r="A4447" s="1">
        <v>1738491</v>
      </c>
      <c r="B4447" s="1" t="s">
        <v>3864</v>
      </c>
      <c r="C4447" s="1">
        <v>0.2148326843875</v>
      </c>
      <c r="D4447" s="1">
        <v>0</v>
      </c>
      <c r="E4447" s="1">
        <v>0.2148326843875</v>
      </c>
      <c r="F4447" s="1">
        <v>13.7492918008</v>
      </c>
      <c r="G4447" s="1">
        <v>0</v>
      </c>
      <c r="H4447" s="1">
        <v>13.7492918008</v>
      </c>
    </row>
    <row r="4448" spans="1:8" x14ac:dyDescent="0.35">
      <c r="A4448" s="1">
        <v>1738497</v>
      </c>
      <c r="B4448" s="1" t="s">
        <v>3988</v>
      </c>
      <c r="C4448" s="1">
        <v>0.2328333061820311</v>
      </c>
      <c r="D4448" s="1">
        <v>0</v>
      </c>
      <c r="E4448" s="1">
        <v>0.2328333061820311</v>
      </c>
      <c r="F4448" s="1">
        <v>14.901331595649991</v>
      </c>
      <c r="G4448" s="1">
        <v>0</v>
      </c>
      <c r="H4448" s="1">
        <v>14.901331595649991</v>
      </c>
    </row>
    <row r="4449" spans="1:8" x14ac:dyDescent="0.35">
      <c r="A4449" s="1">
        <v>1738677</v>
      </c>
      <c r="B4449" s="1" t="s">
        <v>3894</v>
      </c>
      <c r="C4449" s="1">
        <v>0.10763239641111109</v>
      </c>
      <c r="D4449" s="1">
        <v>-1.000404629629634E-6</v>
      </c>
      <c r="E4449" s="1">
        <v>0.1076313960064815</v>
      </c>
      <c r="F4449" s="1">
        <v>5.8121494062000014</v>
      </c>
      <c r="G4449" s="1">
        <v>-5.4021850000000273E-5</v>
      </c>
      <c r="H4449" s="1">
        <v>5.8120953843500009</v>
      </c>
    </row>
    <row r="4450" spans="1:8" x14ac:dyDescent="0.35">
      <c r="A4450" s="1">
        <v>1738740</v>
      </c>
      <c r="B4450" s="1" t="s">
        <v>3354</v>
      </c>
      <c r="C4450" s="1">
        <v>0.17764097362166659</v>
      </c>
      <c r="D4450" s="1">
        <v>-1.315359266666665E-4</v>
      </c>
      <c r="E4450" s="1">
        <v>0.17750943769499991</v>
      </c>
      <c r="F4450" s="1">
        <v>10.65845841729999</v>
      </c>
      <c r="G4450" s="1">
        <v>-7.8921555999999903E-3</v>
      </c>
      <c r="H4450" s="1">
        <v>10.650566261699989</v>
      </c>
    </row>
    <row r="4451" spans="1:8" x14ac:dyDescent="0.35">
      <c r="A4451" s="1">
        <v>1739834</v>
      </c>
      <c r="B4451" s="1" t="s">
        <v>3804</v>
      </c>
      <c r="C4451" s="1">
        <v>0.22756049203387099</v>
      </c>
      <c r="D4451" s="1">
        <v>0</v>
      </c>
      <c r="E4451" s="1">
        <v>0.22756049203387099</v>
      </c>
      <c r="F4451" s="1">
        <v>7.0543752530499999</v>
      </c>
      <c r="G4451" s="1">
        <v>0</v>
      </c>
      <c r="H4451" s="1">
        <v>7.0543752530499999</v>
      </c>
    </row>
    <row r="4452" spans="1:8" x14ac:dyDescent="0.35">
      <c r="A4452" s="1">
        <v>1739839</v>
      </c>
      <c r="B4452" s="1" t="s">
        <v>3513</v>
      </c>
      <c r="C4452" s="1">
        <v>0.22724644788500001</v>
      </c>
      <c r="D4452" s="1">
        <v>0</v>
      </c>
      <c r="E4452" s="1">
        <v>0.22724644788500001</v>
      </c>
      <c r="F4452" s="1">
        <v>6.8173934365499997</v>
      </c>
      <c r="G4452" s="1">
        <v>0</v>
      </c>
      <c r="H4452" s="1">
        <v>6.8173934365499997</v>
      </c>
    </row>
    <row r="4453" spans="1:8" x14ac:dyDescent="0.35">
      <c r="A4453" s="1">
        <v>1739877</v>
      </c>
      <c r="B4453" s="1" t="s">
        <v>4018</v>
      </c>
      <c r="C4453" s="1">
        <v>0.25741043176136358</v>
      </c>
      <c r="D4453" s="1">
        <v>-6.821590909090938E-8</v>
      </c>
      <c r="E4453" s="1">
        <v>0.25741036354545449</v>
      </c>
      <c r="F4453" s="1">
        <v>5.6630294987499994</v>
      </c>
      <c r="G4453" s="1">
        <v>-1.5007500000000059E-6</v>
      </c>
      <c r="H4453" s="1">
        <v>5.6630279979999987</v>
      </c>
    </row>
    <row r="4454" spans="1:8" x14ac:dyDescent="0.35">
      <c r="A4454" s="1">
        <v>1739892</v>
      </c>
      <c r="B4454" s="1" t="s">
        <v>4060</v>
      </c>
      <c r="C4454" s="1">
        <v>0.1945548398477272</v>
      </c>
      <c r="D4454" s="1">
        <v>-2.0464772727272641E-7</v>
      </c>
      <c r="E4454" s="1">
        <v>0.19455463519999999</v>
      </c>
      <c r="F4454" s="1">
        <v>4.2802064766499992</v>
      </c>
      <c r="G4454" s="1">
        <v>-4.5022499999999796E-6</v>
      </c>
      <c r="H4454" s="1">
        <v>4.2802019743999997</v>
      </c>
    </row>
    <row r="4455" spans="1:8" x14ac:dyDescent="0.35">
      <c r="A4455" s="1">
        <v>1739895</v>
      </c>
      <c r="B4455" s="1" t="s">
        <v>3963</v>
      </c>
      <c r="C4455" s="1">
        <v>0.19028003144090919</v>
      </c>
      <c r="D4455" s="1">
        <v>-4.7978454545454561E-6</v>
      </c>
      <c r="E4455" s="1">
        <v>0.1902752335954547</v>
      </c>
      <c r="F4455" s="1">
        <v>4.1861606917000032</v>
      </c>
      <c r="G4455" s="1">
        <v>-1.055526E-4</v>
      </c>
      <c r="H4455" s="1">
        <v>4.1860551391000032</v>
      </c>
    </row>
    <row r="4456" spans="1:8" x14ac:dyDescent="0.35">
      <c r="A4456" s="1">
        <v>1740030</v>
      </c>
      <c r="B4456" s="1" t="s">
        <v>3813</v>
      </c>
      <c r="C4456" s="1">
        <v>0.1063923447279411</v>
      </c>
      <c r="D4456" s="1">
        <v>0</v>
      </c>
      <c r="E4456" s="1">
        <v>0.1063923447279411</v>
      </c>
      <c r="F4456" s="1">
        <v>3.6173397207499982</v>
      </c>
      <c r="G4456" s="1">
        <v>0</v>
      </c>
      <c r="H4456" s="1">
        <v>3.6173397207499982</v>
      </c>
    </row>
    <row r="4457" spans="1:8" x14ac:dyDescent="0.35">
      <c r="A4457" s="1">
        <v>1740071</v>
      </c>
      <c r="B4457" s="1" t="s">
        <v>3234</v>
      </c>
      <c r="C4457" s="1">
        <v>0.2047776856111112</v>
      </c>
      <c r="D4457" s="1">
        <v>0</v>
      </c>
      <c r="E4457" s="1">
        <v>0.2047776856111112</v>
      </c>
      <c r="F4457" s="1">
        <v>7.3719966820000016</v>
      </c>
      <c r="G4457" s="1">
        <v>0</v>
      </c>
      <c r="H4457" s="1">
        <v>7.3719966820000016</v>
      </c>
    </row>
    <row r="4458" spans="1:8" x14ac:dyDescent="0.35">
      <c r="A4458" s="1">
        <v>1740261</v>
      </c>
      <c r="B4458" s="1" t="s">
        <v>3312</v>
      </c>
      <c r="C4458" s="1">
        <v>0.19995537010694439</v>
      </c>
      <c r="D4458" s="1">
        <v>0</v>
      </c>
      <c r="E4458" s="1">
        <v>0.19995537010694439</v>
      </c>
      <c r="F4458" s="1">
        <v>7.1983933238499969</v>
      </c>
      <c r="G4458" s="1">
        <v>0</v>
      </c>
      <c r="H4458" s="1">
        <v>7.1983933238499969</v>
      </c>
    </row>
    <row r="4459" spans="1:8" x14ac:dyDescent="0.35">
      <c r="A4459" s="1">
        <v>1740721</v>
      </c>
      <c r="B4459" s="1" t="s">
        <v>3736</v>
      </c>
      <c r="C4459" s="1">
        <v>0.2188797229136365</v>
      </c>
      <c r="D4459" s="1">
        <v>-1.206594463636364E-3</v>
      </c>
      <c r="E4459" s="1">
        <v>0.21767312845000009</v>
      </c>
      <c r="F4459" s="1">
        <v>9.6307078082000057</v>
      </c>
      <c r="G4459" s="1">
        <v>-5.3090156400000012E-2</v>
      </c>
      <c r="H4459" s="1">
        <v>9.577617651800006</v>
      </c>
    </row>
    <row r="4460" spans="1:8" x14ac:dyDescent="0.35">
      <c r="A4460" s="1">
        <v>1740952</v>
      </c>
      <c r="B4460" s="1" t="s">
        <v>3300</v>
      </c>
      <c r="C4460" s="1">
        <v>0.21209584179999999</v>
      </c>
      <c r="D4460" s="1">
        <v>0</v>
      </c>
      <c r="E4460" s="1">
        <v>0.21209584179999999</v>
      </c>
      <c r="F4460" s="1">
        <v>5.5144918868000001</v>
      </c>
      <c r="G4460" s="1">
        <v>0</v>
      </c>
      <c r="H4460" s="1">
        <v>5.5144918868000001</v>
      </c>
    </row>
    <row r="4461" spans="1:8" x14ac:dyDescent="0.35">
      <c r="A4461" s="1">
        <v>1741429</v>
      </c>
      <c r="B4461" s="1" t="s">
        <v>4054</v>
      </c>
      <c r="C4461" s="1">
        <v>0.18748050494629631</v>
      </c>
      <c r="D4461" s="1">
        <v>0</v>
      </c>
      <c r="E4461" s="1">
        <v>0.18748050494629631</v>
      </c>
      <c r="F4461" s="1">
        <v>5.0619736335500001</v>
      </c>
      <c r="G4461" s="1">
        <v>0</v>
      </c>
      <c r="H4461" s="1">
        <v>5.0619736335500001</v>
      </c>
    </row>
    <row r="4462" spans="1:8" x14ac:dyDescent="0.35">
      <c r="A4462" s="1">
        <v>1741827</v>
      </c>
      <c r="B4462" s="1" t="s">
        <v>3234</v>
      </c>
      <c r="C4462" s="1">
        <v>0.19520481098472231</v>
      </c>
      <c r="D4462" s="1">
        <v>0</v>
      </c>
      <c r="E4462" s="1">
        <v>0.19520481098472231</v>
      </c>
      <c r="F4462" s="1">
        <v>7.0273731954500018</v>
      </c>
      <c r="G4462" s="1">
        <v>0</v>
      </c>
      <c r="H4462" s="1">
        <v>7.0273731954500018</v>
      </c>
    </row>
    <row r="4463" spans="1:8" x14ac:dyDescent="0.35">
      <c r="A4463" s="1">
        <v>1742253</v>
      </c>
      <c r="B4463" s="1" t="s">
        <v>4009</v>
      </c>
      <c r="C4463" s="1">
        <v>0.2341974884863636</v>
      </c>
      <c r="D4463" s="1">
        <v>-1.0459500000000031E-6</v>
      </c>
      <c r="E4463" s="1">
        <v>0.2341964425363636</v>
      </c>
      <c r="F4463" s="1">
        <v>5.152344746699999</v>
      </c>
      <c r="G4463" s="1">
        <v>-2.3010900000000071E-5</v>
      </c>
      <c r="H4463" s="1">
        <v>5.1523217357999993</v>
      </c>
    </row>
    <row r="4464" spans="1:8" x14ac:dyDescent="0.35">
      <c r="A4464" s="1">
        <v>1742255</v>
      </c>
      <c r="B4464" s="1" t="s">
        <v>3886</v>
      </c>
      <c r="C4464" s="1">
        <v>0.24192740021136361</v>
      </c>
      <c r="D4464" s="1">
        <v>0</v>
      </c>
      <c r="E4464" s="1">
        <v>0.24192740021136361</v>
      </c>
      <c r="F4464" s="1">
        <v>5.3224028046499976</v>
      </c>
      <c r="G4464" s="1">
        <v>0</v>
      </c>
      <c r="H4464" s="1">
        <v>5.3224028046499976</v>
      </c>
    </row>
    <row r="4465" spans="1:8" x14ac:dyDescent="0.35">
      <c r="A4465" s="1">
        <v>1742268</v>
      </c>
      <c r="B4465" s="1" t="s">
        <v>3758</v>
      </c>
      <c r="C4465" s="1">
        <v>0.18879972982499979</v>
      </c>
      <c r="D4465" s="1">
        <v>-1.580054534772727E-2</v>
      </c>
      <c r="E4465" s="1">
        <v>0.1729991844772725</v>
      </c>
      <c r="F4465" s="1">
        <v>4.1535940561499958</v>
      </c>
      <c r="G4465" s="1">
        <v>-0.34761199764999978</v>
      </c>
      <c r="H4465" s="1">
        <v>3.8059820584999962</v>
      </c>
    </row>
    <row r="4466" spans="1:8" x14ac:dyDescent="0.35">
      <c r="A4466" s="1">
        <v>1742597</v>
      </c>
      <c r="B4466" s="1" t="s">
        <v>3579</v>
      </c>
      <c r="C4466" s="1">
        <v>0.15279023808846151</v>
      </c>
      <c r="D4466" s="1">
        <v>0</v>
      </c>
      <c r="E4466" s="1">
        <v>0.15279023808846151</v>
      </c>
      <c r="F4466" s="1">
        <v>3.9725461902999979</v>
      </c>
      <c r="G4466" s="1">
        <v>0</v>
      </c>
      <c r="H4466" s="1">
        <v>3.9725461902999979</v>
      </c>
    </row>
    <row r="4467" spans="1:8" x14ac:dyDescent="0.35">
      <c r="A4467" s="1">
        <v>1742604</v>
      </c>
      <c r="B4467" s="1" t="s">
        <v>3596</v>
      </c>
      <c r="C4467" s="1">
        <v>0.1541078873961538</v>
      </c>
      <c r="D4467" s="1">
        <v>0</v>
      </c>
      <c r="E4467" s="1">
        <v>0.1541078873961538</v>
      </c>
      <c r="F4467" s="1">
        <v>4.0068050722999979</v>
      </c>
      <c r="G4467" s="1">
        <v>0</v>
      </c>
      <c r="H4467" s="1">
        <v>4.0068050722999979</v>
      </c>
    </row>
    <row r="4468" spans="1:8" x14ac:dyDescent="0.35">
      <c r="A4468" s="1">
        <v>1742608</v>
      </c>
      <c r="B4468" s="1" t="s">
        <v>3568</v>
      </c>
      <c r="C4468" s="1">
        <v>0.1535606624423077</v>
      </c>
      <c r="D4468" s="1">
        <v>0</v>
      </c>
      <c r="E4468" s="1">
        <v>0.1535606624423077</v>
      </c>
      <c r="F4468" s="1">
        <v>3.992577223500001</v>
      </c>
      <c r="G4468" s="1">
        <v>0</v>
      </c>
      <c r="H4468" s="1">
        <v>3.992577223500001</v>
      </c>
    </row>
    <row r="4469" spans="1:8" x14ac:dyDescent="0.35">
      <c r="A4469" s="1">
        <v>1743096</v>
      </c>
      <c r="B4469" s="1" t="s">
        <v>3539</v>
      </c>
      <c r="C4469" s="1">
        <v>0.1629826169134615</v>
      </c>
      <c r="D4469" s="1">
        <v>-2.2663106730769191E-5</v>
      </c>
      <c r="E4469" s="1">
        <v>0.1629599538067307</v>
      </c>
      <c r="F4469" s="1">
        <v>8.4750960794999965</v>
      </c>
      <c r="G4469" s="1">
        <v>-1.1784815499999979E-3</v>
      </c>
      <c r="H4469" s="1">
        <v>8.4739175979499954</v>
      </c>
    </row>
    <row r="4470" spans="1:8" x14ac:dyDescent="0.35">
      <c r="A4470" s="1">
        <v>1743098</v>
      </c>
      <c r="B4470" s="1" t="s">
        <v>3560</v>
      </c>
      <c r="C4470" s="1">
        <v>0.16666118374807709</v>
      </c>
      <c r="D4470" s="1">
        <v>-1.9238461538461529E-8</v>
      </c>
      <c r="E4470" s="1">
        <v>0.16666116450961549</v>
      </c>
      <c r="F4470" s="1">
        <v>8.6663815549000081</v>
      </c>
      <c r="G4470" s="1">
        <v>-1.0003999999999989E-6</v>
      </c>
      <c r="H4470" s="1">
        <v>8.6663805545000088</v>
      </c>
    </row>
    <row r="4471" spans="1:8" x14ac:dyDescent="0.35">
      <c r="A4471" s="1">
        <v>1744135</v>
      </c>
      <c r="B4471" s="1" t="s">
        <v>3561</v>
      </c>
      <c r="C4471" s="1">
        <v>0.28723514042499992</v>
      </c>
      <c r="D4471" s="1">
        <v>0</v>
      </c>
      <c r="E4471" s="1">
        <v>0.28723514042499992</v>
      </c>
      <c r="F4471" s="1">
        <v>4.5957622467999979</v>
      </c>
      <c r="G4471" s="1">
        <v>0</v>
      </c>
      <c r="H4471" s="1">
        <v>4.5957622467999979</v>
      </c>
    </row>
    <row r="4472" spans="1:8" x14ac:dyDescent="0.35">
      <c r="A4472" s="1">
        <v>1744141</v>
      </c>
      <c r="B4472" s="1" t="s">
        <v>3467</v>
      </c>
      <c r="C4472" s="1">
        <v>0.2377713259656252</v>
      </c>
      <c r="D4472" s="1">
        <v>0</v>
      </c>
      <c r="E4472" s="1">
        <v>0.2377713259656252</v>
      </c>
      <c r="F4472" s="1">
        <v>3.804341215450004</v>
      </c>
      <c r="G4472" s="1">
        <v>0</v>
      </c>
      <c r="H4472" s="1">
        <v>3.804341215450004</v>
      </c>
    </row>
    <row r="4473" spans="1:8" x14ac:dyDescent="0.35">
      <c r="A4473" s="1">
        <v>1744678</v>
      </c>
      <c r="B4473" s="1" t="s">
        <v>3758</v>
      </c>
      <c r="C4473" s="1">
        <v>0.18798937008181801</v>
      </c>
      <c r="D4473" s="1">
        <v>-1.5998497770454541E-2</v>
      </c>
      <c r="E4473" s="1">
        <v>0.17199087231136351</v>
      </c>
      <c r="F4473" s="1">
        <v>4.1357661417999969</v>
      </c>
      <c r="G4473" s="1">
        <v>-0.35196695094999991</v>
      </c>
      <c r="H4473" s="1">
        <v>3.7837991908499968</v>
      </c>
    </row>
    <row r="4474" spans="1:8" x14ac:dyDescent="0.35">
      <c r="A4474" s="1">
        <v>1745624</v>
      </c>
      <c r="B4474" s="1" t="s">
        <v>3235</v>
      </c>
      <c r="C4474" s="1">
        <v>0.17641805077619041</v>
      </c>
      <c r="D4474" s="1">
        <v>-7.1457142857142816E-8</v>
      </c>
      <c r="E4474" s="1">
        <v>0.1764179793190476</v>
      </c>
      <c r="F4474" s="1">
        <v>3.7047790662999991</v>
      </c>
      <c r="G4474" s="1">
        <v>-1.500599999999999E-6</v>
      </c>
      <c r="H4474" s="1">
        <v>3.7047775656999988</v>
      </c>
    </row>
    <row r="4475" spans="1:8" x14ac:dyDescent="0.35">
      <c r="A4475" s="1">
        <v>1745659</v>
      </c>
      <c r="B4475" s="1" t="s">
        <v>3226</v>
      </c>
      <c r="C4475" s="1">
        <v>0.21052894458636351</v>
      </c>
      <c r="D4475" s="1">
        <v>0</v>
      </c>
      <c r="E4475" s="1">
        <v>0.21052894458636351</v>
      </c>
      <c r="F4475" s="1">
        <v>4.6316367808999974</v>
      </c>
      <c r="G4475" s="1">
        <v>0</v>
      </c>
      <c r="H4475" s="1">
        <v>4.6316367808999974</v>
      </c>
    </row>
    <row r="4476" spans="1:8" x14ac:dyDescent="0.35">
      <c r="A4476" s="1">
        <v>1745662</v>
      </c>
      <c r="B4476" s="1" t="s">
        <v>3860</v>
      </c>
      <c r="C4476" s="1">
        <v>0.1340206266179487</v>
      </c>
      <c r="D4476" s="1">
        <v>0</v>
      </c>
      <c r="E4476" s="1">
        <v>0.1340206266179487</v>
      </c>
      <c r="F4476" s="1">
        <v>5.2268044380999994</v>
      </c>
      <c r="G4476" s="1">
        <v>0</v>
      </c>
      <c r="H4476" s="1">
        <v>5.2268044380999994</v>
      </c>
    </row>
    <row r="4477" spans="1:8" x14ac:dyDescent="0.35">
      <c r="A4477" s="1">
        <v>1747711</v>
      </c>
      <c r="B4477" s="1" t="s">
        <v>3838</v>
      </c>
      <c r="C4477" s="1">
        <v>0.32161965804999998</v>
      </c>
      <c r="D4477" s="1">
        <v>-5.4401406250000026E-6</v>
      </c>
      <c r="E4477" s="1">
        <v>0.32161421790937511</v>
      </c>
      <c r="F4477" s="1">
        <v>5.1459145288000014</v>
      </c>
      <c r="G4477" s="1">
        <v>-8.7042250000000056E-5</v>
      </c>
      <c r="H4477" s="1">
        <v>5.1458274865500009</v>
      </c>
    </row>
    <row r="4478" spans="1:8" x14ac:dyDescent="0.35">
      <c r="A4478" s="1">
        <v>1747742</v>
      </c>
      <c r="B4478" s="1" t="s">
        <v>3540</v>
      </c>
      <c r="C4478" s="1">
        <v>0.2105590890136364</v>
      </c>
      <c r="D4478" s="1">
        <v>0</v>
      </c>
      <c r="E4478" s="1">
        <v>0.2105590890136364</v>
      </c>
      <c r="F4478" s="1">
        <v>4.6322999583</v>
      </c>
      <c r="G4478" s="1">
        <v>0</v>
      </c>
      <c r="H4478" s="1">
        <v>4.6322999583</v>
      </c>
    </row>
    <row r="4479" spans="1:8" x14ac:dyDescent="0.35">
      <c r="A4479" s="1">
        <v>1747870</v>
      </c>
      <c r="B4479" s="1" t="s">
        <v>3500</v>
      </c>
      <c r="C4479" s="1">
        <v>0.16323619034204551</v>
      </c>
      <c r="D4479" s="1">
        <v>0</v>
      </c>
      <c r="E4479" s="1">
        <v>0.16323619034204551</v>
      </c>
      <c r="F4479" s="1">
        <v>7.1823923750500018</v>
      </c>
      <c r="G4479" s="1">
        <v>0</v>
      </c>
      <c r="H4479" s="1">
        <v>7.1823923750500018</v>
      </c>
    </row>
    <row r="4480" spans="1:8" x14ac:dyDescent="0.35">
      <c r="A4480" s="1">
        <v>1748450</v>
      </c>
      <c r="B4480" s="1" t="s">
        <v>3562</v>
      </c>
      <c r="C4480" s="1">
        <v>0.13610136878409099</v>
      </c>
      <c r="D4480" s="1">
        <v>-7.378685227272743E-6</v>
      </c>
      <c r="E4480" s="1">
        <v>0.13609399009886369</v>
      </c>
      <c r="F4480" s="1">
        <v>5.9884602265000044</v>
      </c>
      <c r="G4480" s="1">
        <v>-3.2466215000000068E-4</v>
      </c>
      <c r="H4480" s="1">
        <v>5.9881355643500029</v>
      </c>
    </row>
    <row r="4481" spans="1:8" x14ac:dyDescent="0.35">
      <c r="A4481" s="1">
        <v>1748452</v>
      </c>
      <c r="B4481" s="1" t="s">
        <v>3557</v>
      </c>
      <c r="C4481" s="1">
        <v>0.214773623648611</v>
      </c>
      <c r="D4481" s="1">
        <v>0</v>
      </c>
      <c r="E4481" s="1">
        <v>0.214773623648611</v>
      </c>
      <c r="F4481" s="1">
        <v>7.7318504513499944</v>
      </c>
      <c r="G4481" s="1">
        <v>0</v>
      </c>
      <c r="H4481" s="1">
        <v>7.7318504513499944</v>
      </c>
    </row>
    <row r="4482" spans="1:8" x14ac:dyDescent="0.35">
      <c r="A4482" s="1">
        <v>1751210</v>
      </c>
      <c r="B4482" s="1" t="s">
        <v>3335</v>
      </c>
      <c r="C4482" s="1">
        <v>0.22400247485714281</v>
      </c>
      <c r="D4482" s="1">
        <v>0</v>
      </c>
      <c r="E4482" s="1">
        <v>0.22400247485714281</v>
      </c>
      <c r="F4482" s="1">
        <v>4.7040519719999994</v>
      </c>
      <c r="G4482" s="1">
        <v>0</v>
      </c>
      <c r="H4482" s="1">
        <v>4.7040519719999994</v>
      </c>
    </row>
    <row r="4483" spans="1:8" x14ac:dyDescent="0.35">
      <c r="A4483" s="1">
        <v>1751271</v>
      </c>
      <c r="B4483" s="1" t="s">
        <v>3481</v>
      </c>
      <c r="C4483" s="1">
        <v>0.1795535434000001</v>
      </c>
      <c r="D4483" s="1">
        <v>-1.8527777777777701E-8</v>
      </c>
      <c r="E4483" s="1">
        <v>0.17955352487222229</v>
      </c>
      <c r="F4483" s="1">
        <v>4.8479456718000016</v>
      </c>
      <c r="G4483" s="1">
        <v>-5.0024999999999788E-7</v>
      </c>
      <c r="H4483" s="1">
        <v>4.8479451715500019</v>
      </c>
    </row>
    <row r="4484" spans="1:8" x14ac:dyDescent="0.35">
      <c r="A4484" s="1">
        <v>1752944</v>
      </c>
      <c r="B4484" s="1" t="s">
        <v>3532</v>
      </c>
      <c r="C4484" s="1">
        <v>0.25551792219210528</v>
      </c>
      <c r="D4484" s="1">
        <v>0</v>
      </c>
      <c r="E4484" s="1">
        <v>0.25551792219210528</v>
      </c>
      <c r="F4484" s="1">
        <v>4.8548405216499999</v>
      </c>
      <c r="G4484" s="1">
        <v>0</v>
      </c>
      <c r="H4484" s="1">
        <v>4.8548405216499999</v>
      </c>
    </row>
    <row r="4485" spans="1:8" x14ac:dyDescent="0.35">
      <c r="A4485" s="1">
        <v>1752995</v>
      </c>
      <c r="B4485" s="1" t="s">
        <v>3876</v>
      </c>
      <c r="C4485" s="1">
        <v>0.21601217276953119</v>
      </c>
      <c r="D4485" s="1">
        <v>0</v>
      </c>
      <c r="E4485" s="1">
        <v>0.21601217276953119</v>
      </c>
      <c r="F4485" s="1">
        <v>13.82477905725</v>
      </c>
      <c r="G4485" s="1">
        <v>0</v>
      </c>
      <c r="H4485" s="1">
        <v>13.82477905725</v>
      </c>
    </row>
    <row r="4486" spans="1:8" x14ac:dyDescent="0.35">
      <c r="A4486" s="1">
        <v>1752998</v>
      </c>
      <c r="B4486" s="1" t="s">
        <v>3887</v>
      </c>
      <c r="C4486" s="1">
        <v>0.21651918874375009</v>
      </c>
      <c r="D4486" s="1">
        <v>0</v>
      </c>
      <c r="E4486" s="1">
        <v>0.21651918874375009</v>
      </c>
      <c r="F4486" s="1">
        <v>13.8572280796</v>
      </c>
      <c r="G4486" s="1">
        <v>0</v>
      </c>
      <c r="H4486" s="1">
        <v>13.8572280796</v>
      </c>
    </row>
    <row r="4487" spans="1:8" x14ac:dyDescent="0.35">
      <c r="A4487" s="1">
        <v>1753070</v>
      </c>
      <c r="B4487" s="1" t="s">
        <v>3242</v>
      </c>
      <c r="C4487" s="1">
        <v>0.2428349994654411</v>
      </c>
      <c r="D4487" s="1">
        <v>0</v>
      </c>
      <c r="E4487" s="1">
        <v>0.2428349994654411</v>
      </c>
      <c r="F4487" s="1">
        <v>16.51277996364999</v>
      </c>
      <c r="G4487" s="1">
        <v>0</v>
      </c>
      <c r="H4487" s="1">
        <v>16.51277996364999</v>
      </c>
    </row>
    <row r="4488" spans="1:8" x14ac:dyDescent="0.35">
      <c r="A4488" s="1">
        <v>1753098</v>
      </c>
      <c r="B4488" s="1" t="s">
        <v>4024</v>
      </c>
      <c r="C4488" s="1">
        <v>0.15938800111363641</v>
      </c>
      <c r="D4488" s="1">
        <v>-1.5159090909090838E-8</v>
      </c>
      <c r="E4488" s="1">
        <v>0.15938798595454551</v>
      </c>
      <c r="F4488" s="1">
        <v>5.2598040367500003</v>
      </c>
      <c r="G4488" s="1">
        <v>-5.0024999999999767E-7</v>
      </c>
      <c r="H4488" s="1">
        <v>5.2598035364999998</v>
      </c>
    </row>
    <row r="4489" spans="1:8" x14ac:dyDescent="0.35">
      <c r="A4489" s="1">
        <v>1753099</v>
      </c>
      <c r="B4489" s="1" t="s">
        <v>4026</v>
      </c>
      <c r="C4489" s="1">
        <v>0.15853097052727269</v>
      </c>
      <c r="D4489" s="1">
        <v>0</v>
      </c>
      <c r="E4489" s="1">
        <v>0.15853097052727269</v>
      </c>
      <c r="F4489" s="1">
        <v>5.2315220273999996</v>
      </c>
      <c r="G4489" s="1">
        <v>0</v>
      </c>
      <c r="H4489" s="1">
        <v>5.2315220273999996</v>
      </c>
    </row>
    <row r="4490" spans="1:8" x14ac:dyDescent="0.35">
      <c r="A4490" s="1">
        <v>1753915</v>
      </c>
      <c r="B4490" s="1" t="s">
        <v>3251</v>
      </c>
      <c r="C4490" s="1">
        <v>0.17251593862083309</v>
      </c>
      <c r="D4490" s="1">
        <v>0</v>
      </c>
      <c r="E4490" s="1">
        <v>0.17251593862083309</v>
      </c>
      <c r="F4490" s="1">
        <v>6.2105737903499936</v>
      </c>
      <c r="G4490" s="1">
        <v>0</v>
      </c>
      <c r="H4490" s="1">
        <v>6.2105737903499936</v>
      </c>
    </row>
    <row r="4491" spans="1:8" x14ac:dyDescent="0.35">
      <c r="A4491" s="1">
        <v>1753916</v>
      </c>
      <c r="B4491" s="1" t="s">
        <v>3810</v>
      </c>
      <c r="C4491" s="1">
        <v>0.16127044022000001</v>
      </c>
      <c r="D4491" s="1">
        <v>-1.595831533333335E-4</v>
      </c>
      <c r="E4491" s="1">
        <v>0.16111085706666661</v>
      </c>
      <c r="F4491" s="1">
        <v>4.8381132065999992</v>
      </c>
      <c r="G4491" s="1">
        <v>-4.7874946000000061E-3</v>
      </c>
      <c r="H4491" s="1">
        <v>4.8333257119999988</v>
      </c>
    </row>
    <row r="4492" spans="1:8" x14ac:dyDescent="0.35">
      <c r="A4492" s="1">
        <v>1754122</v>
      </c>
      <c r="B4492" s="1" t="s">
        <v>4063</v>
      </c>
      <c r="C4492" s="1">
        <v>0.28118676702692308</v>
      </c>
      <c r="D4492" s="1">
        <v>-3.2511554999999992E-4</v>
      </c>
      <c r="E4492" s="1">
        <v>0.2808616514769231</v>
      </c>
      <c r="F4492" s="1">
        <v>7.3108559426999999</v>
      </c>
      <c r="G4492" s="1">
        <v>-8.4530042999999971E-3</v>
      </c>
      <c r="H4492" s="1">
        <v>7.3024029384000002</v>
      </c>
    </row>
    <row r="4493" spans="1:8" x14ac:dyDescent="0.35">
      <c r="A4493" s="1">
        <v>1757985</v>
      </c>
      <c r="B4493" s="1" t="s">
        <v>3243</v>
      </c>
      <c r="C4493" s="1">
        <v>0.1053622117931034</v>
      </c>
      <c r="D4493" s="1">
        <v>-1.4096312660919531E-3</v>
      </c>
      <c r="E4493" s="1">
        <v>0.10395258052701151</v>
      </c>
      <c r="F4493" s="1">
        <v>9.1665124259999988</v>
      </c>
      <c r="G4493" s="1">
        <v>-0.1226379201499999</v>
      </c>
      <c r="H4493" s="1">
        <v>9.0438745058500007</v>
      </c>
    </row>
    <row r="4494" spans="1:8" x14ac:dyDescent="0.35">
      <c r="A4494" s="1">
        <v>1758094</v>
      </c>
      <c r="B4494" s="1" t="s">
        <v>3217</v>
      </c>
      <c r="C4494" s="1">
        <v>0.1056337416557691</v>
      </c>
      <c r="D4494" s="1">
        <v>-1.098720651923077E-3</v>
      </c>
      <c r="E4494" s="1">
        <v>0.104535021003846</v>
      </c>
      <c r="F4494" s="1">
        <v>2.7464772830499968</v>
      </c>
      <c r="G4494" s="1">
        <v>-2.8566736950000001E-2</v>
      </c>
      <c r="H4494" s="1">
        <v>2.717910546099997</v>
      </c>
    </row>
    <row r="4495" spans="1:8" x14ac:dyDescent="0.35">
      <c r="A4495" s="1">
        <v>1758766</v>
      </c>
      <c r="B4495" s="1" t="s">
        <v>3249</v>
      </c>
      <c r="C4495" s="1">
        <v>0.14127291244038459</v>
      </c>
      <c r="D4495" s="1">
        <v>-6.5253945192307518E-4</v>
      </c>
      <c r="E4495" s="1">
        <v>0.14062037298846161</v>
      </c>
      <c r="F4495" s="1">
        <v>3.6730957234499999</v>
      </c>
      <c r="G4495" s="1">
        <v>-1.696602574999995E-2</v>
      </c>
      <c r="H4495" s="1">
        <v>3.6561296977000008</v>
      </c>
    </row>
    <row r="4496" spans="1:8" x14ac:dyDescent="0.35">
      <c r="A4496" s="1" t="s">
        <v>1174</v>
      </c>
      <c r="B4496" s="1" t="s">
        <v>1175</v>
      </c>
      <c r="C4496" s="1">
        <v>0.32063814821845249</v>
      </c>
      <c r="D4496" s="1">
        <v>-1.3189130416666689E-3</v>
      </c>
      <c r="E4496" s="1">
        <v>0.31931923517678579</v>
      </c>
      <c r="F4496" s="1">
        <v>26.93360445035001</v>
      </c>
      <c r="G4496" s="1">
        <v>-0.1107886955000002</v>
      </c>
      <c r="H4496" s="1">
        <v>26.822815754850009</v>
      </c>
    </row>
    <row r="4497" spans="1:8" x14ac:dyDescent="0.35">
      <c r="A4497" s="1" t="s">
        <v>2985</v>
      </c>
      <c r="B4497" s="1" t="s">
        <v>2986</v>
      </c>
      <c r="C4497" s="1">
        <v>0.28363199090781249</v>
      </c>
      <c r="D4497" s="1">
        <v>0</v>
      </c>
      <c r="E4497" s="1">
        <v>0.28363199090781249</v>
      </c>
      <c r="F4497" s="1">
        <v>27.228671127150001</v>
      </c>
      <c r="G4497" s="1">
        <v>0</v>
      </c>
      <c r="H4497" s="1">
        <v>27.228671127150001</v>
      </c>
    </row>
    <row r="4498" spans="1:8" x14ac:dyDescent="0.35">
      <c r="A4498" s="1" t="s">
        <v>472</v>
      </c>
      <c r="B4498" s="1" t="s">
        <v>473</v>
      </c>
      <c r="C4498" s="1">
        <v>0.18539693385479999</v>
      </c>
      <c r="D4498" s="1">
        <v>-1.9297201447999999E-3</v>
      </c>
      <c r="E4498" s="1">
        <v>0.18346721370999999</v>
      </c>
      <c r="F4498" s="1">
        <v>23.174616731850001</v>
      </c>
      <c r="G4498" s="1">
        <v>-0.24121501810000001</v>
      </c>
      <c r="H4498" s="1">
        <v>22.933401713750001</v>
      </c>
    </row>
    <row r="4499" spans="1:8" x14ac:dyDescent="0.35">
      <c r="A4499" s="1" t="s">
        <v>3057</v>
      </c>
      <c r="B4499" s="1" t="s">
        <v>3058</v>
      </c>
      <c r="C4499" s="1">
        <v>0.28331763914890118</v>
      </c>
      <c r="D4499" s="1">
        <v>0</v>
      </c>
      <c r="E4499" s="1">
        <v>0.28331763914890118</v>
      </c>
      <c r="F4499" s="1">
        <v>25.781905162550011</v>
      </c>
      <c r="G4499" s="1">
        <v>0</v>
      </c>
      <c r="H4499" s="1">
        <v>25.781905162550011</v>
      </c>
    </row>
    <row r="4500" spans="1:8" x14ac:dyDescent="0.35">
      <c r="A4500" s="1" t="s">
        <v>516</v>
      </c>
      <c r="B4500" s="1" t="s">
        <v>517</v>
      </c>
      <c r="C4500" s="1">
        <v>0.18769745158565879</v>
      </c>
      <c r="D4500" s="1">
        <v>0</v>
      </c>
      <c r="E4500" s="1">
        <v>0.18769745158565879</v>
      </c>
      <c r="F4500" s="1">
        <v>24.212971254549991</v>
      </c>
      <c r="G4500" s="1">
        <v>0</v>
      </c>
      <c r="H4500" s="1">
        <v>24.212971254549991</v>
      </c>
    </row>
    <row r="4501" spans="1:8" x14ac:dyDescent="0.35">
      <c r="A4501" s="1" t="s">
        <v>9</v>
      </c>
      <c r="B4501" s="1" t="s">
        <v>10</v>
      </c>
      <c r="C4501" s="1">
        <v>0.13691924919705889</v>
      </c>
      <c r="D4501" s="1">
        <v>0</v>
      </c>
      <c r="E4501" s="1">
        <v>0.13691924919705889</v>
      </c>
      <c r="F4501" s="1">
        <v>11.63813618175001</v>
      </c>
      <c r="G4501" s="1">
        <v>0</v>
      </c>
      <c r="H4501" s="1">
        <v>11.63813618175001</v>
      </c>
    </row>
    <row r="4502" spans="1:8" x14ac:dyDescent="0.35">
      <c r="A4502" s="1" t="s">
        <v>68</v>
      </c>
      <c r="B4502" s="1" t="s">
        <v>69</v>
      </c>
      <c r="C4502" s="1">
        <v>0.15758412486521739</v>
      </c>
      <c r="D4502" s="1">
        <v>-1.7268732239130429E-3</v>
      </c>
      <c r="E4502" s="1">
        <v>0.1558572516413044</v>
      </c>
      <c r="F4502" s="1">
        <v>7.2488697438000029</v>
      </c>
      <c r="G4502" s="1">
        <v>-7.9436168299999971E-2</v>
      </c>
      <c r="H4502" s="1">
        <v>7.1694335755000029</v>
      </c>
    </row>
    <row r="4503" spans="1:8" x14ac:dyDescent="0.35">
      <c r="A4503" s="1" t="s">
        <v>2397</v>
      </c>
      <c r="B4503" s="1" t="s">
        <v>2398</v>
      </c>
      <c r="C4503" s="1">
        <v>0.11028810833125</v>
      </c>
      <c r="D4503" s="1">
        <v>-4.4608973718749988E-3</v>
      </c>
      <c r="E4503" s="1">
        <v>0.105827210959375</v>
      </c>
      <c r="F4503" s="1">
        <v>3.5292194665999999</v>
      </c>
      <c r="G4503" s="1">
        <v>-0.14274871589999999</v>
      </c>
      <c r="H4503" s="1">
        <v>3.3864707507</v>
      </c>
    </row>
    <row r="4504" spans="1:8" x14ac:dyDescent="0.35">
      <c r="A4504" s="1" t="s">
        <v>800</v>
      </c>
      <c r="B4504" s="1" t="s">
        <v>801</v>
      </c>
      <c r="C4504" s="1">
        <v>0.16101021365520829</v>
      </c>
      <c r="D4504" s="1">
        <v>0</v>
      </c>
      <c r="E4504" s="1">
        <v>0.16101021365520829</v>
      </c>
      <c r="F4504" s="1">
        <v>7.7284902554499988</v>
      </c>
      <c r="G4504" s="1">
        <v>0</v>
      </c>
      <c r="H4504" s="1">
        <v>7.7284902554499988</v>
      </c>
    </row>
    <row r="4505" spans="1:8" x14ac:dyDescent="0.35">
      <c r="A4505" s="1" t="s">
        <v>3126</v>
      </c>
      <c r="B4505" s="1" t="s">
        <v>3127</v>
      </c>
      <c r="C4505" s="1">
        <v>9.1647995984210515E-2</v>
      </c>
      <c r="D4505" s="1">
        <v>0</v>
      </c>
      <c r="E4505" s="1">
        <v>9.1647995984210515E-2</v>
      </c>
      <c r="F4505" s="1">
        <v>3.4826238473999989</v>
      </c>
      <c r="G4505" s="1">
        <v>0</v>
      </c>
      <c r="H4505" s="1">
        <v>3.4826238473999989</v>
      </c>
    </row>
    <row r="4506" spans="1:8" x14ac:dyDescent="0.35">
      <c r="A4506" s="1" t="s">
        <v>944</v>
      </c>
      <c r="B4506" s="1" t="s">
        <v>945</v>
      </c>
      <c r="C4506" s="1">
        <v>0.23679337321976751</v>
      </c>
      <c r="D4506" s="1">
        <v>-1.4197537209302319E-5</v>
      </c>
      <c r="E4506" s="1">
        <v>0.2367791756825581</v>
      </c>
      <c r="F4506" s="1">
        <v>10.182115048449999</v>
      </c>
      <c r="G4506" s="1">
        <v>-6.1049409999999976E-4</v>
      </c>
      <c r="H4506" s="1">
        <v>10.181504554349999</v>
      </c>
    </row>
    <row r="4507" spans="1:8" x14ac:dyDescent="0.35">
      <c r="A4507" s="1" t="s">
        <v>1885</v>
      </c>
      <c r="B4507" s="1" t="s">
        <v>1886</v>
      </c>
      <c r="C4507" s="1">
        <v>0.25242075003255809</v>
      </c>
      <c r="D4507" s="1">
        <v>-6.8981069767441806E-5</v>
      </c>
      <c r="E4507" s="1">
        <v>0.25235176896279071</v>
      </c>
      <c r="F4507" s="1">
        <v>10.854092251399999</v>
      </c>
      <c r="G4507" s="1">
        <v>-2.966185999999997E-3</v>
      </c>
      <c r="H4507" s="1">
        <v>10.851126065400001</v>
      </c>
    </row>
    <row r="4508" spans="1:8" x14ac:dyDescent="0.35">
      <c r="A4508" s="1" t="s">
        <v>983</v>
      </c>
      <c r="B4508" s="1" t="s">
        <v>984</v>
      </c>
      <c r="C4508" s="1">
        <v>0.22877485058139541</v>
      </c>
      <c r="D4508" s="1">
        <v>-3.3869052627906928E-3</v>
      </c>
      <c r="E4508" s="1">
        <v>0.2253879453186047</v>
      </c>
      <c r="F4508" s="1">
        <v>9.837318575000003</v>
      </c>
      <c r="G4508" s="1">
        <v>-0.1456369262999998</v>
      </c>
      <c r="H4508" s="1">
        <v>9.691681648700003</v>
      </c>
    </row>
    <row r="4509" spans="1:8" x14ac:dyDescent="0.35">
      <c r="A4509" s="1" t="s">
        <v>2626</v>
      </c>
      <c r="B4509" s="1" t="s">
        <v>2627</v>
      </c>
      <c r="C4509" s="1">
        <v>0.27535252319999998</v>
      </c>
      <c r="D4509" s="1">
        <v>-4.3442049651162861E-4</v>
      </c>
      <c r="E4509" s="1">
        <v>0.27491810270348832</v>
      </c>
      <c r="F4509" s="1">
        <v>11.840158497599999</v>
      </c>
      <c r="G4509" s="1">
        <v>-1.868008135000003E-2</v>
      </c>
      <c r="H4509" s="1">
        <v>11.821478416250001</v>
      </c>
    </row>
    <row r="4510" spans="1:8" x14ac:dyDescent="0.35">
      <c r="A4510" s="1" t="s">
        <v>2510</v>
      </c>
      <c r="B4510" s="1" t="s">
        <v>2511</v>
      </c>
      <c r="C4510" s="1">
        <v>6.1990116970833307E-2</v>
      </c>
      <c r="D4510" s="1">
        <v>-4.787545930555552E-4</v>
      </c>
      <c r="E4510" s="1">
        <v>6.151136237777774E-2</v>
      </c>
      <c r="F4510" s="1">
        <v>2.231644210949999</v>
      </c>
      <c r="G4510" s="1">
        <v>-1.7235165349999991E-2</v>
      </c>
      <c r="H4510" s="1">
        <v>2.2144090455999992</v>
      </c>
    </row>
    <row r="4511" spans="1:8" x14ac:dyDescent="0.35">
      <c r="A4511" s="1" t="s">
        <v>2628</v>
      </c>
      <c r="B4511" s="1" t="s">
        <v>2629</v>
      </c>
      <c r="C4511" s="1">
        <v>7.2323504829032395E-2</v>
      </c>
      <c r="D4511" s="1">
        <v>-5.5301673225806455E-4</v>
      </c>
      <c r="E4511" s="1">
        <v>7.1770488096774332E-2</v>
      </c>
      <c r="F4511" s="1">
        <v>2.2420286497000039</v>
      </c>
      <c r="G4511" s="1">
        <v>-1.7143518699999999E-2</v>
      </c>
      <c r="H4511" s="1">
        <v>2.2248851310000042</v>
      </c>
    </row>
    <row r="4512" spans="1:8" x14ac:dyDescent="0.35">
      <c r="A4512" s="1" t="s">
        <v>3164</v>
      </c>
      <c r="B4512" s="1" t="s">
        <v>3165</v>
      </c>
      <c r="C4512" s="1">
        <v>6.0360956909677382E-2</v>
      </c>
      <c r="D4512" s="1">
        <v>-1.2234182629032231E-3</v>
      </c>
      <c r="E4512" s="1">
        <v>5.9137538646774152E-2</v>
      </c>
      <c r="F4512" s="1">
        <v>1.871189664199999</v>
      </c>
      <c r="G4512" s="1">
        <v>-3.7925966149999907E-2</v>
      </c>
      <c r="H4512" s="1">
        <v>1.833263698049999</v>
      </c>
    </row>
    <row r="4513" spans="1:8" x14ac:dyDescent="0.35">
      <c r="A4513" s="1" t="s">
        <v>2862</v>
      </c>
      <c r="B4513" s="1" t="s">
        <v>2863</v>
      </c>
      <c r="C4513" s="1">
        <v>0.17534338979864861</v>
      </c>
      <c r="D4513" s="1">
        <v>-1.3260042027027019E-4</v>
      </c>
      <c r="E4513" s="1">
        <v>0.17521078937837831</v>
      </c>
      <c r="F4513" s="1">
        <v>6.4877054225499986</v>
      </c>
      <c r="G4513" s="1">
        <v>-4.9062155499999972E-3</v>
      </c>
      <c r="H4513" s="1">
        <v>6.4827992069999976</v>
      </c>
    </row>
    <row r="4514" spans="1:8" x14ac:dyDescent="0.35">
      <c r="A4514" s="1" t="s">
        <v>2775</v>
      </c>
      <c r="B4514" s="1" t="s">
        <v>2776</v>
      </c>
      <c r="C4514" s="1">
        <v>0.1739013554500001</v>
      </c>
      <c r="D4514" s="1">
        <v>-6.3198354729729713E-4</v>
      </c>
      <c r="E4514" s="1">
        <v>0.17326937190270281</v>
      </c>
      <c r="F4514" s="1">
        <v>6.434350151650003</v>
      </c>
      <c r="G4514" s="1">
        <v>-2.3383391249999989E-2</v>
      </c>
      <c r="H4514" s="1">
        <v>6.4109667604000027</v>
      </c>
    </row>
    <row r="4515" spans="1:8" x14ac:dyDescent="0.35">
      <c r="A4515" s="1" t="s">
        <v>149</v>
      </c>
      <c r="B4515" s="1" t="s">
        <v>150</v>
      </c>
      <c r="C4515" s="1">
        <v>0.1743347328546514</v>
      </c>
      <c r="D4515" s="1">
        <v>-1.365683697674419E-4</v>
      </c>
      <c r="E4515" s="1">
        <v>0.1741981644848839</v>
      </c>
      <c r="F4515" s="1">
        <v>7.496393512750009</v>
      </c>
      <c r="G4515" s="1">
        <v>-5.8724399E-3</v>
      </c>
      <c r="H4515" s="1">
        <v>7.4905210728500089</v>
      </c>
    </row>
    <row r="4516" spans="1:8" x14ac:dyDescent="0.35">
      <c r="A4516" s="1" t="s">
        <v>907</v>
      </c>
      <c r="B4516" s="1" t="s">
        <v>908</v>
      </c>
      <c r="C4516" s="1">
        <v>0.24943718031176479</v>
      </c>
      <c r="D4516" s="1">
        <v>-5.8847058823529347E-8</v>
      </c>
      <c r="E4516" s="1">
        <v>0.24943712146470601</v>
      </c>
      <c r="F4516" s="1">
        <v>12.721296195900001</v>
      </c>
      <c r="G4516" s="1">
        <v>-3.0011999999999972E-6</v>
      </c>
      <c r="H4516" s="1">
        <v>12.721293194699999</v>
      </c>
    </row>
    <row r="4517" spans="1:8" x14ac:dyDescent="0.35">
      <c r="A4517" s="1" t="s">
        <v>1812</v>
      </c>
      <c r="B4517" s="1" t="s">
        <v>1813</v>
      </c>
      <c r="C4517" s="1">
        <v>0.28496270641041671</v>
      </c>
      <c r="D4517" s="1">
        <v>0</v>
      </c>
      <c r="E4517" s="1">
        <v>0.28496270641041671</v>
      </c>
      <c r="F4517" s="1">
        <v>13.678209907699999</v>
      </c>
      <c r="G4517" s="1">
        <v>0</v>
      </c>
      <c r="H4517" s="1">
        <v>13.678209907699999</v>
      </c>
    </row>
    <row r="4518" spans="1:8" x14ac:dyDescent="0.35">
      <c r="A4518" s="1" t="s">
        <v>1447</v>
      </c>
      <c r="B4518" s="1" t="s">
        <v>1448</v>
      </c>
      <c r="C4518" s="1">
        <v>0.26577150000416672</v>
      </c>
      <c r="D4518" s="1">
        <v>0</v>
      </c>
      <c r="E4518" s="1">
        <v>0.26577150000416672</v>
      </c>
      <c r="F4518" s="1">
        <v>12.757032000200001</v>
      </c>
      <c r="G4518" s="1">
        <v>0</v>
      </c>
      <c r="H4518" s="1">
        <v>12.757032000200001</v>
      </c>
    </row>
    <row r="4519" spans="1:8" x14ac:dyDescent="0.35">
      <c r="A4519" s="1" t="s">
        <v>960</v>
      </c>
      <c r="B4519" s="1" t="s">
        <v>961</v>
      </c>
      <c r="C4519" s="1">
        <v>0.26611557341666658</v>
      </c>
      <c r="D4519" s="1">
        <v>0</v>
      </c>
      <c r="E4519" s="1">
        <v>0.26611557341666658</v>
      </c>
      <c r="F4519" s="1">
        <v>12.773547524</v>
      </c>
      <c r="G4519" s="1">
        <v>0</v>
      </c>
      <c r="H4519" s="1">
        <v>12.773547524</v>
      </c>
    </row>
    <row r="4520" spans="1:8" x14ac:dyDescent="0.35">
      <c r="A4520" s="1" t="s">
        <v>768</v>
      </c>
      <c r="B4520" s="1" t="s">
        <v>769</v>
      </c>
      <c r="C4520" s="1">
        <v>0.15800263731746031</v>
      </c>
      <c r="D4520" s="1">
        <v>0</v>
      </c>
      <c r="E4520" s="1">
        <v>0.15800263731746031</v>
      </c>
      <c r="F4520" s="1">
        <v>9.954166150999999</v>
      </c>
      <c r="G4520" s="1">
        <v>0</v>
      </c>
      <c r="H4520" s="1">
        <v>9.954166150999999</v>
      </c>
    </row>
    <row r="4521" spans="1:8" x14ac:dyDescent="0.35">
      <c r="A4521" s="1" t="s">
        <v>101</v>
      </c>
      <c r="B4521" s="1" t="s">
        <v>102</v>
      </c>
      <c r="C4521" s="1">
        <v>0.15021420455312509</v>
      </c>
      <c r="D4521" s="1">
        <v>-3.1262499999999953E-8</v>
      </c>
      <c r="E4521" s="1">
        <v>0.15021417329062511</v>
      </c>
      <c r="F4521" s="1">
        <v>7.2102818185500039</v>
      </c>
      <c r="G4521" s="1">
        <v>-1.500599999999998E-6</v>
      </c>
      <c r="H4521" s="1">
        <v>7.2102803179500041</v>
      </c>
    </row>
    <row r="4522" spans="1:8" x14ac:dyDescent="0.35">
      <c r="A4522" s="1" t="s">
        <v>477</v>
      </c>
      <c r="B4522" s="1" t="s">
        <v>478</v>
      </c>
      <c r="C4522" s="1">
        <v>0.17815004092325579</v>
      </c>
      <c r="D4522" s="1">
        <v>-2.8517403918604648E-3</v>
      </c>
      <c r="E4522" s="1">
        <v>0.17529830053139531</v>
      </c>
      <c r="F4522" s="1">
        <v>7.6604517596999973</v>
      </c>
      <c r="G4522" s="1">
        <v>-0.12262483685</v>
      </c>
      <c r="H4522" s="1">
        <v>7.5378269228499981</v>
      </c>
    </row>
    <row r="4523" spans="1:8" x14ac:dyDescent="0.35">
      <c r="A4523" s="1" t="s">
        <v>192</v>
      </c>
      <c r="B4523" s="1" t="s">
        <v>193</v>
      </c>
      <c r="C4523" s="1">
        <v>0.12821528979999999</v>
      </c>
      <c r="D4523" s="1">
        <v>-1.1752338310344831E-2</v>
      </c>
      <c r="E4523" s="1">
        <v>0.1164629514896552</v>
      </c>
      <c r="F4523" s="1">
        <v>3.7182434042000012</v>
      </c>
      <c r="G4523" s="1">
        <v>-0.34081781100000003</v>
      </c>
      <c r="H4523" s="1">
        <v>3.3774255932000008</v>
      </c>
    </row>
    <row r="4524" spans="1:8" x14ac:dyDescent="0.35">
      <c r="A4524" s="1" t="s">
        <v>2139</v>
      </c>
      <c r="B4524" s="1" t="s">
        <v>2140</v>
      </c>
      <c r="C4524" s="1">
        <v>0.24252348199714269</v>
      </c>
      <c r="D4524" s="1">
        <v>0</v>
      </c>
      <c r="E4524" s="1">
        <v>0.24252348199714269</v>
      </c>
      <c r="F4524" s="1">
        <v>8.4883218698999947</v>
      </c>
      <c r="G4524" s="1">
        <v>0</v>
      </c>
      <c r="H4524" s="1">
        <v>8.4883218698999947</v>
      </c>
    </row>
    <row r="4525" spans="1:8" x14ac:dyDescent="0.35">
      <c r="A4525" s="1" t="s">
        <v>330</v>
      </c>
      <c r="B4525" s="1" t="s">
        <v>331</v>
      </c>
      <c r="C4525" s="1">
        <v>0.11551473992727281</v>
      </c>
      <c r="D4525" s="1">
        <v>-1.0305739906818181E-2</v>
      </c>
      <c r="E4525" s="1">
        <v>0.10520900002045459</v>
      </c>
      <c r="F4525" s="1">
        <v>2.5413242784000012</v>
      </c>
      <c r="G4525" s="1">
        <v>-0.22672627795</v>
      </c>
      <c r="H4525" s="1">
        <v>2.3145980004500011</v>
      </c>
    </row>
    <row r="4526" spans="1:8" x14ac:dyDescent="0.35">
      <c r="A4526" s="1" t="s">
        <v>448</v>
      </c>
      <c r="B4526" s="1" t="s">
        <v>449</v>
      </c>
      <c r="C4526" s="1">
        <v>0.30589284522558141</v>
      </c>
      <c r="D4526" s="1">
        <v>0</v>
      </c>
      <c r="E4526" s="1">
        <v>0.30589284522558141</v>
      </c>
      <c r="F4526" s="1">
        <v>13.1533923447</v>
      </c>
      <c r="G4526" s="1">
        <v>0</v>
      </c>
      <c r="H4526" s="1">
        <v>13.1533923447</v>
      </c>
    </row>
    <row r="4527" spans="1:8" x14ac:dyDescent="0.35">
      <c r="A4527" s="1" t="s">
        <v>1352</v>
      </c>
      <c r="B4527" s="1" t="s">
        <v>1353</v>
      </c>
      <c r="C4527" s="1">
        <v>0.20090247315869561</v>
      </c>
      <c r="D4527" s="1">
        <v>0</v>
      </c>
      <c r="E4527" s="1">
        <v>0.20090247315869561</v>
      </c>
      <c r="F4527" s="1">
        <v>9.2415137652999988</v>
      </c>
      <c r="G4527" s="1">
        <v>0</v>
      </c>
      <c r="H4527" s="1">
        <v>9.2415137652999988</v>
      </c>
    </row>
    <row r="4528" spans="1:8" x14ac:dyDescent="0.35">
      <c r="A4528" s="1" t="s">
        <v>929</v>
      </c>
      <c r="B4528" s="1" t="s">
        <v>930</v>
      </c>
      <c r="C4528" s="1">
        <v>0.1023196101086207</v>
      </c>
      <c r="D4528" s="1">
        <v>-7.3391558051724131E-3</v>
      </c>
      <c r="E4528" s="1">
        <v>9.49804543034483E-2</v>
      </c>
      <c r="F4528" s="1">
        <v>2.9672686931500012</v>
      </c>
      <c r="G4528" s="1">
        <v>-0.21283551835</v>
      </c>
      <c r="H4528" s="1">
        <v>2.7544331748000008</v>
      </c>
    </row>
    <row r="4529" spans="1:8" x14ac:dyDescent="0.35">
      <c r="A4529" s="1" t="s">
        <v>62</v>
      </c>
      <c r="B4529" s="1" t="s">
        <v>63</v>
      </c>
      <c r="C4529" s="1">
        <v>0.14088825964558829</v>
      </c>
      <c r="D4529" s="1">
        <v>-5.2699926470588213E-5</v>
      </c>
      <c r="E4529" s="1">
        <v>0.1408355597191176</v>
      </c>
      <c r="F4529" s="1">
        <v>4.7902008279500006</v>
      </c>
      <c r="G4529" s="1">
        <v>-1.791797499999999E-3</v>
      </c>
      <c r="H4529" s="1">
        <v>4.7884090304500004</v>
      </c>
    </row>
    <row r="4530" spans="1:8" x14ac:dyDescent="0.35">
      <c r="A4530" s="1" t="s">
        <v>306</v>
      </c>
      <c r="B4530" s="1" t="s">
        <v>307</v>
      </c>
      <c r="C4530" s="1">
        <v>0.15605216340735301</v>
      </c>
      <c r="D4530" s="1">
        <v>-2.035929157352945E-3</v>
      </c>
      <c r="E4530" s="1">
        <v>0.15401623424999999</v>
      </c>
      <c r="F4530" s="1">
        <v>5.3057735558500001</v>
      </c>
      <c r="G4530" s="1">
        <v>-6.9221591350000125E-2</v>
      </c>
      <c r="H4530" s="1">
        <v>5.2365519644999994</v>
      </c>
    </row>
    <row r="4531" spans="1:8" x14ac:dyDescent="0.35">
      <c r="A4531" s="1" t="s">
        <v>1055</v>
      </c>
      <c r="B4531" s="1" t="s">
        <v>1056</v>
      </c>
      <c r="C4531" s="1">
        <v>0.31379393849270831</v>
      </c>
      <c r="D4531" s="1">
        <v>0</v>
      </c>
      <c r="E4531" s="1">
        <v>0.31379393849270831</v>
      </c>
      <c r="F4531" s="1">
        <v>15.062109047650001</v>
      </c>
      <c r="G4531" s="1">
        <v>0</v>
      </c>
      <c r="H4531" s="1">
        <v>15.062109047650001</v>
      </c>
    </row>
    <row r="4532" spans="1:8" x14ac:dyDescent="0.35">
      <c r="A4532" s="1" t="s">
        <v>1345</v>
      </c>
      <c r="B4532" s="1" t="s">
        <v>1346</v>
      </c>
      <c r="C4532" s="1">
        <v>0.3488386820162791</v>
      </c>
      <c r="D4532" s="1">
        <v>0</v>
      </c>
      <c r="E4532" s="1">
        <v>0.3488386820162791</v>
      </c>
      <c r="F4532" s="1">
        <v>15.000063326699999</v>
      </c>
      <c r="G4532" s="1">
        <v>0</v>
      </c>
      <c r="H4532" s="1">
        <v>15.000063326699999</v>
      </c>
    </row>
    <row r="4533" spans="1:8" x14ac:dyDescent="0.35">
      <c r="A4533" s="1" t="s">
        <v>1967</v>
      </c>
      <c r="B4533" s="1" t="s">
        <v>1968</v>
      </c>
      <c r="C4533" s="1">
        <v>0.24366824697093031</v>
      </c>
      <c r="D4533" s="1">
        <v>0</v>
      </c>
      <c r="E4533" s="1">
        <v>0.24366824697093031</v>
      </c>
      <c r="F4533" s="1">
        <v>10.477734619750001</v>
      </c>
      <c r="G4533" s="1">
        <v>0</v>
      </c>
      <c r="H4533" s="1">
        <v>10.477734619750001</v>
      </c>
    </row>
    <row r="4534" spans="1:8" x14ac:dyDescent="0.35">
      <c r="A4534" s="1" t="s">
        <v>206</v>
      </c>
      <c r="B4534" s="1" t="s">
        <v>207</v>
      </c>
      <c r="C4534" s="1">
        <v>0.1687567876539216</v>
      </c>
      <c r="D4534" s="1">
        <v>0</v>
      </c>
      <c r="E4534" s="1">
        <v>0.1687567876539216</v>
      </c>
      <c r="F4534" s="1">
        <v>8.6065961703500022</v>
      </c>
      <c r="G4534" s="1">
        <v>0</v>
      </c>
      <c r="H4534" s="1">
        <v>8.6065961703500022</v>
      </c>
    </row>
    <row r="4535" spans="1:8" x14ac:dyDescent="0.35">
      <c r="A4535" s="1" t="s">
        <v>1293</v>
      </c>
      <c r="B4535" s="1" t="s">
        <v>1294</v>
      </c>
      <c r="C4535" s="1">
        <v>0.1545462753578431</v>
      </c>
      <c r="D4535" s="1">
        <v>0</v>
      </c>
      <c r="E4535" s="1">
        <v>0.1545462753578431</v>
      </c>
      <c r="F4535" s="1">
        <v>7.8818600432499961</v>
      </c>
      <c r="G4535" s="1">
        <v>0</v>
      </c>
      <c r="H4535" s="1">
        <v>7.8818600432499961</v>
      </c>
    </row>
    <row r="4536" spans="1:8" x14ac:dyDescent="0.35">
      <c r="A4536" s="1" t="s">
        <v>1183</v>
      </c>
      <c r="B4536" s="1" t="s">
        <v>1184</v>
      </c>
      <c r="C4536" s="1">
        <v>0.16399315786176469</v>
      </c>
      <c r="D4536" s="1">
        <v>0</v>
      </c>
      <c r="E4536" s="1">
        <v>0.16399315786176469</v>
      </c>
      <c r="F4536" s="1">
        <v>8.3636510509499971</v>
      </c>
      <c r="G4536" s="1">
        <v>0</v>
      </c>
      <c r="H4536" s="1">
        <v>8.3636510509499971</v>
      </c>
    </row>
    <row r="4537" spans="1:8" x14ac:dyDescent="0.35">
      <c r="A4537" s="1" t="s">
        <v>2895</v>
      </c>
      <c r="B4537" s="1" t="s">
        <v>2896</v>
      </c>
      <c r="C4537" s="1">
        <v>0.1129314879914893</v>
      </c>
      <c r="D4537" s="1">
        <v>-9.4493034042553178E-5</v>
      </c>
      <c r="E4537" s="1">
        <v>0.1128369949574468</v>
      </c>
      <c r="F4537" s="1">
        <v>5.3077799355999984</v>
      </c>
      <c r="G4537" s="1">
        <v>-4.4411726000000004E-3</v>
      </c>
      <c r="H4537" s="1">
        <v>5.3033387629999984</v>
      </c>
    </row>
    <row r="4538" spans="1:8" x14ac:dyDescent="0.35">
      <c r="A4538" s="1" t="s">
        <v>2608</v>
      </c>
      <c r="B4538" s="1" t="s">
        <v>2609</v>
      </c>
      <c r="C4538" s="1">
        <v>0.13034567947352929</v>
      </c>
      <c r="D4538" s="1">
        <v>0</v>
      </c>
      <c r="E4538" s="1">
        <v>0.13034567947352929</v>
      </c>
      <c r="F4538" s="1">
        <v>6.6476296531499948</v>
      </c>
      <c r="G4538" s="1">
        <v>0</v>
      </c>
      <c r="H4538" s="1">
        <v>6.6476296531499948</v>
      </c>
    </row>
    <row r="4539" spans="1:8" x14ac:dyDescent="0.35">
      <c r="A4539" s="1" t="s">
        <v>2928</v>
      </c>
      <c r="B4539" s="1" t="s">
        <v>2929</v>
      </c>
      <c r="C4539" s="1">
        <v>7.5494362618055449E-2</v>
      </c>
      <c r="D4539" s="1">
        <v>-3.520214619444443E-3</v>
      </c>
      <c r="E4539" s="1">
        <v>7.1974147998611002E-2</v>
      </c>
      <c r="F4539" s="1">
        <v>2.7177970542499961</v>
      </c>
      <c r="G4539" s="1">
        <v>-0.12672772630000001</v>
      </c>
      <c r="H4539" s="1">
        <v>2.5910693279499961</v>
      </c>
    </row>
    <row r="4540" spans="1:8" x14ac:dyDescent="0.35">
      <c r="A4540" s="1" t="s">
        <v>2644</v>
      </c>
      <c r="B4540" s="1" t="s">
        <v>2645</v>
      </c>
      <c r="C4540" s="1">
        <v>0.12091414339807691</v>
      </c>
      <c r="D4540" s="1">
        <v>0</v>
      </c>
      <c r="E4540" s="1">
        <v>0.12091414339807691</v>
      </c>
      <c r="F4540" s="1">
        <v>6.2875354566999979</v>
      </c>
      <c r="G4540" s="1">
        <v>0</v>
      </c>
      <c r="H4540" s="1">
        <v>6.2875354566999979</v>
      </c>
    </row>
    <row r="4541" spans="1:8" x14ac:dyDescent="0.35">
      <c r="A4541" s="1" t="s">
        <v>1449</v>
      </c>
      <c r="B4541" s="1" t="s">
        <v>1450</v>
      </c>
      <c r="C4541" s="1">
        <v>0.2498007540443182</v>
      </c>
      <c r="D4541" s="1">
        <v>0</v>
      </c>
      <c r="E4541" s="1">
        <v>0.2498007540443182</v>
      </c>
      <c r="F4541" s="1">
        <v>10.991233177950001</v>
      </c>
      <c r="G4541" s="1">
        <v>0</v>
      </c>
      <c r="H4541" s="1">
        <v>10.991233177950001</v>
      </c>
    </row>
    <row r="4542" spans="1:8" x14ac:dyDescent="0.35">
      <c r="A4542" s="1" t="s">
        <v>750</v>
      </c>
      <c r="B4542" s="1" t="s">
        <v>751</v>
      </c>
      <c r="C4542" s="1">
        <v>0.25820455297291672</v>
      </c>
      <c r="D4542" s="1">
        <v>0</v>
      </c>
      <c r="E4542" s="1">
        <v>0.25820455297291672</v>
      </c>
      <c r="F4542" s="1">
        <v>12.3938185427</v>
      </c>
      <c r="G4542" s="1">
        <v>0</v>
      </c>
      <c r="H4542" s="1">
        <v>12.3938185427</v>
      </c>
    </row>
    <row r="4543" spans="1:8" x14ac:dyDescent="0.35">
      <c r="A4543" s="1" t="s">
        <v>1420</v>
      </c>
      <c r="B4543" s="1" t="s">
        <v>1421</v>
      </c>
      <c r="C4543" s="1">
        <v>0.25522482778437489</v>
      </c>
      <c r="D4543" s="1">
        <v>0</v>
      </c>
      <c r="E4543" s="1">
        <v>0.25522482778437489</v>
      </c>
      <c r="F4543" s="1">
        <v>12.250791733650001</v>
      </c>
      <c r="G4543" s="1">
        <v>0</v>
      </c>
      <c r="H4543" s="1">
        <v>12.250791733650001</v>
      </c>
    </row>
    <row r="4544" spans="1:8" x14ac:dyDescent="0.35">
      <c r="A4544" s="1" t="s">
        <v>504</v>
      </c>
      <c r="B4544" s="1" t="s">
        <v>505</v>
      </c>
      <c r="C4544" s="1">
        <v>0.19011483780294111</v>
      </c>
      <c r="D4544" s="1">
        <v>0</v>
      </c>
      <c r="E4544" s="1">
        <v>0.19011483780294111</v>
      </c>
      <c r="F4544" s="1">
        <v>9.6958567279499981</v>
      </c>
      <c r="G4544" s="1">
        <v>0</v>
      </c>
      <c r="H4544" s="1">
        <v>9.6958567279499981</v>
      </c>
    </row>
    <row r="4545" spans="1:8" x14ac:dyDescent="0.35">
      <c r="A4545" s="1" t="s">
        <v>1910</v>
      </c>
      <c r="B4545" s="1" t="s">
        <v>1911</v>
      </c>
      <c r="C4545" s="1">
        <v>0.24173065870196081</v>
      </c>
      <c r="D4545" s="1">
        <v>0</v>
      </c>
      <c r="E4545" s="1">
        <v>0.24173065870196081</v>
      </c>
      <c r="F4545" s="1">
        <v>12.328263593799999</v>
      </c>
      <c r="G4545" s="1">
        <v>0</v>
      </c>
      <c r="H4545" s="1">
        <v>12.328263593799999</v>
      </c>
    </row>
    <row r="4546" spans="1:8" x14ac:dyDescent="0.35">
      <c r="A4546" s="1" t="s">
        <v>308</v>
      </c>
      <c r="B4546" s="1" t="s">
        <v>309</v>
      </c>
      <c r="C4546" s="1">
        <v>0.1942849383235295</v>
      </c>
      <c r="D4546" s="1">
        <v>0</v>
      </c>
      <c r="E4546" s="1">
        <v>0.1942849383235295</v>
      </c>
      <c r="F4546" s="1">
        <v>9.908531854500005</v>
      </c>
      <c r="G4546" s="1">
        <v>0</v>
      </c>
      <c r="H4546" s="1">
        <v>9.908531854500005</v>
      </c>
    </row>
    <row r="4547" spans="1:8" x14ac:dyDescent="0.35">
      <c r="A4547" s="1" t="s">
        <v>690</v>
      </c>
      <c r="B4547" s="1" t="s">
        <v>691</v>
      </c>
      <c r="C4547" s="1">
        <v>0.17336905000490191</v>
      </c>
      <c r="D4547" s="1">
        <v>0</v>
      </c>
      <c r="E4547" s="1">
        <v>0.17336905000490191</v>
      </c>
      <c r="F4547" s="1">
        <v>8.8418215502499962</v>
      </c>
      <c r="G4547" s="1">
        <v>0</v>
      </c>
      <c r="H4547" s="1">
        <v>8.8418215502499962</v>
      </c>
    </row>
    <row r="4548" spans="1:8" x14ac:dyDescent="0.35">
      <c r="A4548" s="1" t="s">
        <v>763</v>
      </c>
      <c r="B4548" s="1" t="s">
        <v>764</v>
      </c>
      <c r="C4548" s="1">
        <v>0.21347067204069761</v>
      </c>
      <c r="D4548" s="1">
        <v>-3.1659366860465119E-4</v>
      </c>
      <c r="E4548" s="1">
        <v>0.21315407837209291</v>
      </c>
      <c r="F4548" s="1">
        <v>9.179238897749995</v>
      </c>
      <c r="G4548" s="1">
        <v>-1.361352775E-2</v>
      </c>
      <c r="H4548" s="1">
        <v>9.1656253699999954</v>
      </c>
    </row>
    <row r="4549" spans="1:8" x14ac:dyDescent="0.35">
      <c r="A4549" s="1" t="s">
        <v>1070</v>
      </c>
      <c r="B4549" s="1" t="s">
        <v>1071</v>
      </c>
      <c r="C4549" s="1">
        <v>0.23174319649607861</v>
      </c>
      <c r="D4549" s="1">
        <v>0</v>
      </c>
      <c r="E4549" s="1">
        <v>0.23174319649607861</v>
      </c>
      <c r="F4549" s="1">
        <v>11.818903021300009</v>
      </c>
      <c r="G4549" s="1">
        <v>0</v>
      </c>
      <c r="H4549" s="1">
        <v>11.818903021300009</v>
      </c>
    </row>
    <row r="4550" spans="1:8" x14ac:dyDescent="0.35">
      <c r="A4550" s="1" t="s">
        <v>599</v>
      </c>
      <c r="B4550" s="1" t="s">
        <v>600</v>
      </c>
      <c r="C4550" s="1">
        <v>0.26435655802941171</v>
      </c>
      <c r="D4550" s="1">
        <v>0</v>
      </c>
      <c r="E4550" s="1">
        <v>0.26435655802941171</v>
      </c>
      <c r="F4550" s="1">
        <v>13.482184459500001</v>
      </c>
      <c r="G4550" s="1">
        <v>0</v>
      </c>
      <c r="H4550" s="1">
        <v>13.482184459500001</v>
      </c>
    </row>
    <row r="4551" spans="1:8" x14ac:dyDescent="0.35">
      <c r="A4551" s="1" t="s">
        <v>553</v>
      </c>
      <c r="B4551" s="1" t="s">
        <v>554</v>
      </c>
      <c r="C4551" s="1">
        <v>0.25982554110196082</v>
      </c>
      <c r="D4551" s="1">
        <v>0</v>
      </c>
      <c r="E4551" s="1">
        <v>0.25982554110196082</v>
      </c>
      <c r="F4551" s="1">
        <v>13.251102596200001</v>
      </c>
      <c r="G4551" s="1">
        <v>0</v>
      </c>
      <c r="H4551" s="1">
        <v>13.251102596200001</v>
      </c>
    </row>
    <row r="4552" spans="1:8" x14ac:dyDescent="0.35">
      <c r="A4552" s="1" t="s">
        <v>1949</v>
      </c>
      <c r="B4552" s="1" t="s">
        <v>1950</v>
      </c>
      <c r="C4552" s="1">
        <v>0.21689277794411749</v>
      </c>
      <c r="D4552" s="1">
        <v>0</v>
      </c>
      <c r="E4552" s="1">
        <v>0.21689277794411749</v>
      </c>
      <c r="F4552" s="1">
        <v>11.06153167515</v>
      </c>
      <c r="G4552" s="1">
        <v>0</v>
      </c>
      <c r="H4552" s="1">
        <v>11.06153167515</v>
      </c>
    </row>
    <row r="4553" spans="1:8" x14ac:dyDescent="0.35">
      <c r="A4553" s="1" t="s">
        <v>1347</v>
      </c>
      <c r="B4553" s="1" t="s">
        <v>1348</v>
      </c>
      <c r="C4553" s="1">
        <v>0.23560180331372579</v>
      </c>
      <c r="D4553" s="1">
        <v>0</v>
      </c>
      <c r="E4553" s="1">
        <v>0.23560180331372579</v>
      </c>
      <c r="F4553" s="1">
        <v>12.015691969000009</v>
      </c>
      <c r="G4553" s="1">
        <v>0</v>
      </c>
      <c r="H4553" s="1">
        <v>12.015691969000009</v>
      </c>
    </row>
  </sheetData>
  <sortState xmlns:xlrd2="http://schemas.microsoft.com/office/spreadsheetml/2017/richdata2" ref="A2:H4553">
    <sortCondition ref="A2:A45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COHP_Features</vt:lpstr>
      <vt:lpstr>COBI_Features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Hu, Ming</cp:lastModifiedBy>
  <dcterms:created xsi:type="dcterms:W3CDTF">2024-03-20T23:36:51Z</dcterms:created>
  <dcterms:modified xsi:type="dcterms:W3CDTF">2024-09-25T00:09:56Z</dcterms:modified>
</cp:coreProperties>
</file>