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\Desktop\CoronaNPJresponse\Finalsubmission\Finalfigures\"/>
    </mc:Choice>
  </mc:AlternateContent>
  <bookViews>
    <workbookView xWindow="0" yWindow="0" windowWidth="16392" windowHeight="5640"/>
  </bookViews>
  <sheets>
    <sheet name="%deadversustime2to10data" sheetId="1" r:id="rId1"/>
  </sheets>
  <calcPr calcId="0"/>
</workbook>
</file>

<file path=xl/sharedStrings.xml><?xml version="1.0" encoding="utf-8"?>
<sst xmlns="http://schemas.openxmlformats.org/spreadsheetml/2006/main" count="13" uniqueCount="6">
  <si>
    <t># Time</t>
  </si>
  <si>
    <t>[% corona dead]</t>
  </si>
  <si>
    <t>2 to 10</t>
  </si>
  <si>
    <t>10 to 2</t>
  </si>
  <si>
    <t>Figure 6 Copasi</t>
  </si>
  <si>
    <t xml:space="preserve">Copasi file: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</si>
</sst>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'%deadversustime2to10data'!$G$2</c:f>
              <c:strCache>
                <c:ptCount val="1"/>
                <c:pt idx="0">
                  <c:v>2 to 10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'%deadversustime2to10data'!$F$3:$F$369</c:f>
              <c:strCache>
                <c:ptCount val="367"/>
                <c:pt idx="0">
                  <c:v># Time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57</c:v>
                </c:pt>
                <c:pt idx="59">
                  <c:v>58</c:v>
                </c:pt>
                <c:pt idx="60">
                  <c:v>59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91</c:v>
                </c:pt>
                <c:pt idx="93">
                  <c:v>92</c:v>
                </c:pt>
                <c:pt idx="94">
                  <c:v>93</c:v>
                </c:pt>
                <c:pt idx="95">
                  <c:v>94</c:v>
                </c:pt>
                <c:pt idx="96">
                  <c:v>95</c:v>
                </c:pt>
                <c:pt idx="97">
                  <c:v>96</c:v>
                </c:pt>
                <c:pt idx="98">
                  <c:v>97</c:v>
                </c:pt>
                <c:pt idx="99">
                  <c:v>98</c:v>
                </c:pt>
                <c:pt idx="100">
                  <c:v>99</c:v>
                </c:pt>
                <c:pt idx="101">
                  <c:v>100</c:v>
                </c:pt>
                <c:pt idx="102">
                  <c:v>101</c:v>
                </c:pt>
                <c:pt idx="103">
                  <c:v>102</c:v>
                </c:pt>
                <c:pt idx="104">
                  <c:v>103</c:v>
                </c:pt>
                <c:pt idx="105">
                  <c:v>104</c:v>
                </c:pt>
                <c:pt idx="106">
                  <c:v>105</c:v>
                </c:pt>
                <c:pt idx="107">
                  <c:v>106</c:v>
                </c:pt>
                <c:pt idx="108">
                  <c:v>107</c:v>
                </c:pt>
                <c:pt idx="109">
                  <c:v>108</c:v>
                </c:pt>
                <c:pt idx="110">
                  <c:v>109</c:v>
                </c:pt>
                <c:pt idx="111">
                  <c:v>110</c:v>
                </c:pt>
                <c:pt idx="112">
                  <c:v>111</c:v>
                </c:pt>
                <c:pt idx="113">
                  <c:v>112</c:v>
                </c:pt>
                <c:pt idx="114">
                  <c:v>113</c:v>
                </c:pt>
                <c:pt idx="115">
                  <c:v>114</c:v>
                </c:pt>
                <c:pt idx="116">
                  <c:v>115</c:v>
                </c:pt>
                <c:pt idx="117">
                  <c:v>116</c:v>
                </c:pt>
                <c:pt idx="118">
                  <c:v>117</c:v>
                </c:pt>
                <c:pt idx="119">
                  <c:v>118</c:v>
                </c:pt>
                <c:pt idx="120">
                  <c:v>119</c:v>
                </c:pt>
                <c:pt idx="121">
                  <c:v>120</c:v>
                </c:pt>
                <c:pt idx="122">
                  <c:v>121</c:v>
                </c:pt>
                <c:pt idx="123">
                  <c:v>122</c:v>
                </c:pt>
                <c:pt idx="124">
                  <c:v>123</c:v>
                </c:pt>
                <c:pt idx="125">
                  <c:v>124</c:v>
                </c:pt>
                <c:pt idx="126">
                  <c:v>125</c:v>
                </c:pt>
                <c:pt idx="127">
                  <c:v>126</c:v>
                </c:pt>
                <c:pt idx="128">
                  <c:v>127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  <c:pt idx="132">
                  <c:v>131</c:v>
                </c:pt>
                <c:pt idx="133">
                  <c:v>132</c:v>
                </c:pt>
                <c:pt idx="134">
                  <c:v>133</c:v>
                </c:pt>
                <c:pt idx="135">
                  <c:v>134</c:v>
                </c:pt>
                <c:pt idx="136">
                  <c:v>135</c:v>
                </c:pt>
                <c:pt idx="137">
                  <c:v>136</c:v>
                </c:pt>
                <c:pt idx="138">
                  <c:v>137</c:v>
                </c:pt>
                <c:pt idx="139">
                  <c:v>138</c:v>
                </c:pt>
                <c:pt idx="140">
                  <c:v>139</c:v>
                </c:pt>
                <c:pt idx="141">
                  <c:v>140</c:v>
                </c:pt>
                <c:pt idx="142">
                  <c:v>141</c:v>
                </c:pt>
                <c:pt idx="143">
                  <c:v>142</c:v>
                </c:pt>
                <c:pt idx="144">
                  <c:v>143</c:v>
                </c:pt>
                <c:pt idx="145">
                  <c:v>144</c:v>
                </c:pt>
                <c:pt idx="146">
                  <c:v>145</c:v>
                </c:pt>
                <c:pt idx="147">
                  <c:v>146</c:v>
                </c:pt>
                <c:pt idx="148">
                  <c:v>147</c:v>
                </c:pt>
                <c:pt idx="149">
                  <c:v>148</c:v>
                </c:pt>
                <c:pt idx="150">
                  <c:v>149</c:v>
                </c:pt>
                <c:pt idx="151">
                  <c:v>150</c:v>
                </c:pt>
                <c:pt idx="152">
                  <c:v>151</c:v>
                </c:pt>
                <c:pt idx="153">
                  <c:v>152</c:v>
                </c:pt>
                <c:pt idx="154">
                  <c:v>153</c:v>
                </c:pt>
                <c:pt idx="155">
                  <c:v>154</c:v>
                </c:pt>
                <c:pt idx="156">
                  <c:v>155</c:v>
                </c:pt>
                <c:pt idx="157">
                  <c:v>156</c:v>
                </c:pt>
                <c:pt idx="158">
                  <c:v>157</c:v>
                </c:pt>
                <c:pt idx="159">
                  <c:v>158</c:v>
                </c:pt>
                <c:pt idx="160">
                  <c:v>159</c:v>
                </c:pt>
                <c:pt idx="161">
                  <c:v>160</c:v>
                </c:pt>
                <c:pt idx="162">
                  <c:v>161</c:v>
                </c:pt>
                <c:pt idx="163">
                  <c:v>162</c:v>
                </c:pt>
                <c:pt idx="164">
                  <c:v>163</c:v>
                </c:pt>
                <c:pt idx="165">
                  <c:v>164</c:v>
                </c:pt>
                <c:pt idx="166">
                  <c:v>165</c:v>
                </c:pt>
                <c:pt idx="167">
                  <c:v>166</c:v>
                </c:pt>
                <c:pt idx="168">
                  <c:v>167</c:v>
                </c:pt>
                <c:pt idx="169">
                  <c:v>168</c:v>
                </c:pt>
                <c:pt idx="170">
                  <c:v>169</c:v>
                </c:pt>
                <c:pt idx="171">
                  <c:v>170</c:v>
                </c:pt>
                <c:pt idx="172">
                  <c:v>171</c:v>
                </c:pt>
                <c:pt idx="173">
                  <c:v>172</c:v>
                </c:pt>
                <c:pt idx="174">
                  <c:v>173</c:v>
                </c:pt>
                <c:pt idx="175">
                  <c:v>174</c:v>
                </c:pt>
                <c:pt idx="176">
                  <c:v>175</c:v>
                </c:pt>
                <c:pt idx="177">
                  <c:v>176</c:v>
                </c:pt>
                <c:pt idx="178">
                  <c:v>177</c:v>
                </c:pt>
                <c:pt idx="179">
                  <c:v>178</c:v>
                </c:pt>
                <c:pt idx="180">
                  <c:v>179</c:v>
                </c:pt>
                <c:pt idx="181">
                  <c:v>180</c:v>
                </c:pt>
                <c:pt idx="182">
                  <c:v>181</c:v>
                </c:pt>
                <c:pt idx="183">
                  <c:v>182</c:v>
                </c:pt>
                <c:pt idx="184">
                  <c:v>183</c:v>
                </c:pt>
                <c:pt idx="185">
                  <c:v>184</c:v>
                </c:pt>
                <c:pt idx="186">
                  <c:v>185</c:v>
                </c:pt>
                <c:pt idx="187">
                  <c:v>186</c:v>
                </c:pt>
                <c:pt idx="188">
                  <c:v>187</c:v>
                </c:pt>
                <c:pt idx="189">
                  <c:v>188</c:v>
                </c:pt>
                <c:pt idx="190">
                  <c:v>189</c:v>
                </c:pt>
                <c:pt idx="191">
                  <c:v>190</c:v>
                </c:pt>
                <c:pt idx="192">
                  <c:v>191</c:v>
                </c:pt>
                <c:pt idx="193">
                  <c:v>192</c:v>
                </c:pt>
                <c:pt idx="194">
                  <c:v>193</c:v>
                </c:pt>
                <c:pt idx="195">
                  <c:v>194</c:v>
                </c:pt>
                <c:pt idx="196">
                  <c:v>195</c:v>
                </c:pt>
                <c:pt idx="197">
                  <c:v>196</c:v>
                </c:pt>
                <c:pt idx="198">
                  <c:v>197</c:v>
                </c:pt>
                <c:pt idx="199">
                  <c:v>198</c:v>
                </c:pt>
                <c:pt idx="200">
                  <c:v>199</c:v>
                </c:pt>
                <c:pt idx="201">
                  <c:v>200</c:v>
                </c:pt>
                <c:pt idx="202">
                  <c:v>201</c:v>
                </c:pt>
                <c:pt idx="203">
                  <c:v>202</c:v>
                </c:pt>
                <c:pt idx="204">
                  <c:v>203</c:v>
                </c:pt>
                <c:pt idx="205">
                  <c:v>204</c:v>
                </c:pt>
                <c:pt idx="206">
                  <c:v>205</c:v>
                </c:pt>
                <c:pt idx="207">
                  <c:v>206</c:v>
                </c:pt>
                <c:pt idx="208">
                  <c:v>207</c:v>
                </c:pt>
                <c:pt idx="209">
                  <c:v>208</c:v>
                </c:pt>
                <c:pt idx="210">
                  <c:v>209</c:v>
                </c:pt>
                <c:pt idx="211">
                  <c:v>210</c:v>
                </c:pt>
                <c:pt idx="212">
                  <c:v>211</c:v>
                </c:pt>
                <c:pt idx="213">
                  <c:v>212</c:v>
                </c:pt>
                <c:pt idx="214">
                  <c:v>213</c:v>
                </c:pt>
                <c:pt idx="215">
                  <c:v>214</c:v>
                </c:pt>
                <c:pt idx="216">
                  <c:v>215</c:v>
                </c:pt>
                <c:pt idx="217">
                  <c:v>216</c:v>
                </c:pt>
                <c:pt idx="218">
                  <c:v>217</c:v>
                </c:pt>
                <c:pt idx="219">
                  <c:v>218</c:v>
                </c:pt>
                <c:pt idx="220">
                  <c:v>219</c:v>
                </c:pt>
                <c:pt idx="221">
                  <c:v>220</c:v>
                </c:pt>
                <c:pt idx="222">
                  <c:v>221</c:v>
                </c:pt>
                <c:pt idx="223">
                  <c:v>222</c:v>
                </c:pt>
                <c:pt idx="224">
                  <c:v>223</c:v>
                </c:pt>
                <c:pt idx="225">
                  <c:v>224</c:v>
                </c:pt>
                <c:pt idx="226">
                  <c:v>225</c:v>
                </c:pt>
                <c:pt idx="227">
                  <c:v>226</c:v>
                </c:pt>
                <c:pt idx="228">
                  <c:v>227</c:v>
                </c:pt>
                <c:pt idx="229">
                  <c:v>228</c:v>
                </c:pt>
                <c:pt idx="230">
                  <c:v>229</c:v>
                </c:pt>
                <c:pt idx="231">
                  <c:v>230</c:v>
                </c:pt>
                <c:pt idx="232">
                  <c:v>231</c:v>
                </c:pt>
                <c:pt idx="233">
                  <c:v>232</c:v>
                </c:pt>
                <c:pt idx="234">
                  <c:v>233</c:v>
                </c:pt>
                <c:pt idx="235">
                  <c:v>234</c:v>
                </c:pt>
                <c:pt idx="236">
                  <c:v>235</c:v>
                </c:pt>
                <c:pt idx="237">
                  <c:v>236</c:v>
                </c:pt>
                <c:pt idx="238">
                  <c:v>237</c:v>
                </c:pt>
                <c:pt idx="239">
                  <c:v>238</c:v>
                </c:pt>
                <c:pt idx="240">
                  <c:v>239</c:v>
                </c:pt>
                <c:pt idx="241">
                  <c:v>240</c:v>
                </c:pt>
                <c:pt idx="242">
                  <c:v>241</c:v>
                </c:pt>
                <c:pt idx="243">
                  <c:v>242</c:v>
                </c:pt>
                <c:pt idx="244">
                  <c:v>243</c:v>
                </c:pt>
                <c:pt idx="245">
                  <c:v>244</c:v>
                </c:pt>
                <c:pt idx="246">
                  <c:v>245</c:v>
                </c:pt>
                <c:pt idx="247">
                  <c:v>246</c:v>
                </c:pt>
                <c:pt idx="248">
                  <c:v>247</c:v>
                </c:pt>
                <c:pt idx="249">
                  <c:v>248</c:v>
                </c:pt>
                <c:pt idx="250">
                  <c:v>249</c:v>
                </c:pt>
                <c:pt idx="251">
                  <c:v>250</c:v>
                </c:pt>
                <c:pt idx="252">
                  <c:v>251</c:v>
                </c:pt>
                <c:pt idx="253">
                  <c:v>252</c:v>
                </c:pt>
                <c:pt idx="254">
                  <c:v>253</c:v>
                </c:pt>
                <c:pt idx="255">
                  <c:v>254</c:v>
                </c:pt>
                <c:pt idx="256">
                  <c:v>255</c:v>
                </c:pt>
                <c:pt idx="257">
                  <c:v>256</c:v>
                </c:pt>
                <c:pt idx="258">
                  <c:v>257</c:v>
                </c:pt>
                <c:pt idx="259">
                  <c:v>258</c:v>
                </c:pt>
                <c:pt idx="260">
                  <c:v>259</c:v>
                </c:pt>
                <c:pt idx="261">
                  <c:v>260</c:v>
                </c:pt>
                <c:pt idx="262">
                  <c:v>261</c:v>
                </c:pt>
                <c:pt idx="263">
                  <c:v>262</c:v>
                </c:pt>
                <c:pt idx="264">
                  <c:v>263</c:v>
                </c:pt>
                <c:pt idx="265">
                  <c:v>264</c:v>
                </c:pt>
                <c:pt idx="266">
                  <c:v>265</c:v>
                </c:pt>
                <c:pt idx="267">
                  <c:v>266</c:v>
                </c:pt>
                <c:pt idx="268">
                  <c:v>267</c:v>
                </c:pt>
                <c:pt idx="269">
                  <c:v>268</c:v>
                </c:pt>
                <c:pt idx="270">
                  <c:v>269</c:v>
                </c:pt>
                <c:pt idx="271">
                  <c:v>270</c:v>
                </c:pt>
                <c:pt idx="272">
                  <c:v>271</c:v>
                </c:pt>
                <c:pt idx="273">
                  <c:v>272</c:v>
                </c:pt>
                <c:pt idx="274">
                  <c:v>273</c:v>
                </c:pt>
                <c:pt idx="275">
                  <c:v>274</c:v>
                </c:pt>
                <c:pt idx="276">
                  <c:v>275</c:v>
                </c:pt>
                <c:pt idx="277">
                  <c:v>276</c:v>
                </c:pt>
                <c:pt idx="278">
                  <c:v>277</c:v>
                </c:pt>
                <c:pt idx="279">
                  <c:v>278</c:v>
                </c:pt>
                <c:pt idx="280">
                  <c:v>279</c:v>
                </c:pt>
                <c:pt idx="281">
                  <c:v>280</c:v>
                </c:pt>
                <c:pt idx="282">
                  <c:v>281</c:v>
                </c:pt>
                <c:pt idx="283">
                  <c:v>282</c:v>
                </c:pt>
                <c:pt idx="284">
                  <c:v>283</c:v>
                </c:pt>
                <c:pt idx="285">
                  <c:v>284</c:v>
                </c:pt>
                <c:pt idx="286">
                  <c:v>285</c:v>
                </c:pt>
                <c:pt idx="287">
                  <c:v>286</c:v>
                </c:pt>
                <c:pt idx="288">
                  <c:v>287</c:v>
                </c:pt>
                <c:pt idx="289">
                  <c:v>288</c:v>
                </c:pt>
                <c:pt idx="290">
                  <c:v>289</c:v>
                </c:pt>
                <c:pt idx="291">
                  <c:v>290</c:v>
                </c:pt>
                <c:pt idx="292">
                  <c:v>291</c:v>
                </c:pt>
                <c:pt idx="293">
                  <c:v>292</c:v>
                </c:pt>
                <c:pt idx="294">
                  <c:v>293</c:v>
                </c:pt>
                <c:pt idx="295">
                  <c:v>294</c:v>
                </c:pt>
                <c:pt idx="296">
                  <c:v>295</c:v>
                </c:pt>
                <c:pt idx="297">
                  <c:v>296</c:v>
                </c:pt>
                <c:pt idx="298">
                  <c:v>297</c:v>
                </c:pt>
                <c:pt idx="299">
                  <c:v>298</c:v>
                </c:pt>
                <c:pt idx="300">
                  <c:v>299</c:v>
                </c:pt>
                <c:pt idx="301">
                  <c:v>300</c:v>
                </c:pt>
                <c:pt idx="302">
                  <c:v>301</c:v>
                </c:pt>
                <c:pt idx="303">
                  <c:v>302</c:v>
                </c:pt>
                <c:pt idx="304">
                  <c:v>303</c:v>
                </c:pt>
                <c:pt idx="305">
                  <c:v>304</c:v>
                </c:pt>
                <c:pt idx="306">
                  <c:v>305</c:v>
                </c:pt>
                <c:pt idx="307">
                  <c:v>306</c:v>
                </c:pt>
                <c:pt idx="308">
                  <c:v>307</c:v>
                </c:pt>
                <c:pt idx="309">
                  <c:v>308</c:v>
                </c:pt>
                <c:pt idx="310">
                  <c:v>309</c:v>
                </c:pt>
                <c:pt idx="311">
                  <c:v>310</c:v>
                </c:pt>
                <c:pt idx="312">
                  <c:v>311</c:v>
                </c:pt>
                <c:pt idx="313">
                  <c:v>312</c:v>
                </c:pt>
                <c:pt idx="314">
                  <c:v>313</c:v>
                </c:pt>
                <c:pt idx="315">
                  <c:v>314</c:v>
                </c:pt>
                <c:pt idx="316">
                  <c:v>315</c:v>
                </c:pt>
                <c:pt idx="317">
                  <c:v>316</c:v>
                </c:pt>
                <c:pt idx="318">
                  <c:v>317</c:v>
                </c:pt>
                <c:pt idx="319">
                  <c:v>318</c:v>
                </c:pt>
                <c:pt idx="320">
                  <c:v>319</c:v>
                </c:pt>
                <c:pt idx="321">
                  <c:v>320</c:v>
                </c:pt>
                <c:pt idx="322">
                  <c:v>321</c:v>
                </c:pt>
                <c:pt idx="323">
                  <c:v>322</c:v>
                </c:pt>
                <c:pt idx="324">
                  <c:v>323</c:v>
                </c:pt>
                <c:pt idx="325">
                  <c:v>324</c:v>
                </c:pt>
                <c:pt idx="326">
                  <c:v>325</c:v>
                </c:pt>
                <c:pt idx="327">
                  <c:v>326</c:v>
                </c:pt>
                <c:pt idx="328">
                  <c:v>327</c:v>
                </c:pt>
                <c:pt idx="329">
                  <c:v>328</c:v>
                </c:pt>
                <c:pt idx="330">
                  <c:v>329</c:v>
                </c:pt>
                <c:pt idx="331">
                  <c:v>330</c:v>
                </c:pt>
                <c:pt idx="332">
                  <c:v>331</c:v>
                </c:pt>
                <c:pt idx="333">
                  <c:v>332</c:v>
                </c:pt>
                <c:pt idx="334">
                  <c:v>333</c:v>
                </c:pt>
                <c:pt idx="335">
                  <c:v>334</c:v>
                </c:pt>
                <c:pt idx="336">
                  <c:v>335</c:v>
                </c:pt>
                <c:pt idx="337">
                  <c:v>336</c:v>
                </c:pt>
                <c:pt idx="338">
                  <c:v>337</c:v>
                </c:pt>
                <c:pt idx="339">
                  <c:v>338</c:v>
                </c:pt>
                <c:pt idx="340">
                  <c:v>339</c:v>
                </c:pt>
                <c:pt idx="341">
                  <c:v>340</c:v>
                </c:pt>
                <c:pt idx="342">
                  <c:v>341</c:v>
                </c:pt>
                <c:pt idx="343">
                  <c:v>342</c:v>
                </c:pt>
                <c:pt idx="344">
                  <c:v>343</c:v>
                </c:pt>
                <c:pt idx="345">
                  <c:v>344</c:v>
                </c:pt>
                <c:pt idx="346">
                  <c:v>345</c:v>
                </c:pt>
                <c:pt idx="347">
                  <c:v>346</c:v>
                </c:pt>
                <c:pt idx="348">
                  <c:v>347</c:v>
                </c:pt>
                <c:pt idx="349">
                  <c:v>348</c:v>
                </c:pt>
                <c:pt idx="350">
                  <c:v>349</c:v>
                </c:pt>
                <c:pt idx="351">
                  <c:v>350</c:v>
                </c:pt>
                <c:pt idx="352">
                  <c:v>351</c:v>
                </c:pt>
                <c:pt idx="353">
                  <c:v>352</c:v>
                </c:pt>
                <c:pt idx="354">
                  <c:v>353</c:v>
                </c:pt>
                <c:pt idx="355">
                  <c:v>354</c:v>
                </c:pt>
                <c:pt idx="356">
                  <c:v>355</c:v>
                </c:pt>
                <c:pt idx="357">
                  <c:v>356</c:v>
                </c:pt>
                <c:pt idx="358">
                  <c:v>357</c:v>
                </c:pt>
                <c:pt idx="359">
                  <c:v>358</c:v>
                </c:pt>
                <c:pt idx="360">
                  <c:v>359</c:v>
                </c:pt>
                <c:pt idx="361">
                  <c:v>360</c:v>
                </c:pt>
                <c:pt idx="362">
                  <c:v>361</c:v>
                </c:pt>
                <c:pt idx="363">
                  <c:v>362</c:v>
                </c:pt>
                <c:pt idx="364">
                  <c:v>363</c:v>
                </c:pt>
                <c:pt idx="365">
                  <c:v>364</c:v>
                </c:pt>
                <c:pt idx="366">
                  <c:v>365</c:v>
                </c:pt>
              </c:strCache>
            </c:strRef>
          </c:xVal>
          <c:yVal>
            <c:numRef>
              <c:f>'%deadversustime2to10data'!$G$3:$G$369</c:f>
              <c:numCache>
                <c:formatCode>General</c:formatCode>
                <c:ptCount val="367"/>
                <c:pt idx="0">
                  <c:v>0</c:v>
                </c:pt>
                <c:pt idx="1">
                  <c:v>0</c:v>
                </c:pt>
                <c:pt idx="2" formatCode="0.00E+00">
                  <c:v>1.16502E-6</c:v>
                </c:pt>
                <c:pt idx="3" formatCode="0.00E+00">
                  <c:v>2.8459499999999998E-6</c:v>
                </c:pt>
                <c:pt idx="4" formatCode="0.00E+00">
                  <c:v>5.2195800000000003E-6</c:v>
                </c:pt>
                <c:pt idx="5" formatCode="0.00E+00">
                  <c:v>8.5324100000000005E-6</c:v>
                </c:pt>
                <c:pt idx="6" formatCode="0.00E+00">
                  <c:v>1.3125800000000001E-5</c:v>
                </c:pt>
                <c:pt idx="7" formatCode="0.00E+00">
                  <c:v>1.9470399999999999E-5</c:v>
                </c:pt>
                <c:pt idx="8" formatCode="0.00E+00">
                  <c:v>2.8214599999999999E-5</c:v>
                </c:pt>
                <c:pt idx="9" formatCode="0.00E+00">
                  <c:v>4.0249700000000002E-5</c:v>
                </c:pt>
                <c:pt idx="10" formatCode="0.00E+00">
                  <c:v>5.68006E-5</c:v>
                </c:pt>
                <c:pt idx="11" formatCode="0.00E+00">
                  <c:v>7.9550199999999996E-5</c:v>
                </c:pt>
                <c:pt idx="12">
                  <c:v>1.1081E-4</c:v>
                </c:pt>
                <c:pt idx="13">
                  <c:v>1.5375400000000001E-4</c:v>
                </c:pt>
                <c:pt idx="14">
                  <c:v>2.1274099999999999E-4</c:v>
                </c:pt>
                <c:pt idx="15">
                  <c:v>2.9375099999999997E-4</c:v>
                </c:pt>
                <c:pt idx="16">
                  <c:v>4.0499699999999999E-4</c:v>
                </c:pt>
                <c:pt idx="17">
                  <c:v>5.4394600000000001E-4</c:v>
                </c:pt>
                <c:pt idx="18">
                  <c:v>7.0066499999999995E-4</c:v>
                </c:pt>
                <c:pt idx="19">
                  <c:v>8.74496E-4</c:v>
                </c:pt>
                <c:pt idx="20">
                  <c:v>1.06489E-3</c:v>
                </c:pt>
                <c:pt idx="21">
                  <c:v>1.2714200000000001E-3</c:v>
                </c:pt>
                <c:pt idx="22">
                  <c:v>1.49372E-3</c:v>
                </c:pt>
                <c:pt idx="23">
                  <c:v>1.73153E-3</c:v>
                </c:pt>
                <c:pt idx="24">
                  <c:v>1.98467E-3</c:v>
                </c:pt>
                <c:pt idx="25">
                  <c:v>2.2530300000000001E-3</c:v>
                </c:pt>
                <c:pt idx="26">
                  <c:v>2.5365499999999998E-3</c:v>
                </c:pt>
                <c:pt idx="27">
                  <c:v>2.83526E-3</c:v>
                </c:pt>
                <c:pt idx="28">
                  <c:v>3.1492199999999999E-3</c:v>
                </c:pt>
                <c:pt idx="29">
                  <c:v>3.47855E-3</c:v>
                </c:pt>
                <c:pt idx="30">
                  <c:v>3.8234300000000001E-3</c:v>
                </c:pt>
                <c:pt idx="31">
                  <c:v>4.1840699999999998E-3</c:v>
                </c:pt>
                <c:pt idx="32">
                  <c:v>4.5607399999999998E-3</c:v>
                </c:pt>
                <c:pt idx="33">
                  <c:v>4.9537299999999999E-3</c:v>
                </c:pt>
                <c:pt idx="34">
                  <c:v>5.3633800000000001E-3</c:v>
                </c:pt>
                <c:pt idx="35">
                  <c:v>5.7900800000000004E-3</c:v>
                </c:pt>
                <c:pt idx="36">
                  <c:v>6.2342300000000003E-3</c:v>
                </c:pt>
                <c:pt idx="37">
                  <c:v>6.6962899999999997E-3</c:v>
                </c:pt>
                <c:pt idx="38">
                  <c:v>7.1767200000000001E-3</c:v>
                </c:pt>
                <c:pt idx="39">
                  <c:v>7.6760500000000002E-3</c:v>
                </c:pt>
                <c:pt idx="40">
                  <c:v>8.1948100000000003E-3</c:v>
                </c:pt>
                <c:pt idx="41">
                  <c:v>8.7335899999999994E-3</c:v>
                </c:pt>
                <c:pt idx="42">
                  <c:v>9.2929699999999994E-3</c:v>
                </c:pt>
                <c:pt idx="43">
                  <c:v>9.8736099999999997E-3</c:v>
                </c:pt>
                <c:pt idx="44">
                  <c:v>1.04762E-2</c:v>
                </c:pt>
                <c:pt idx="45">
                  <c:v>1.11013E-2</c:v>
                </c:pt>
                <c:pt idx="46">
                  <c:v>1.1749799999999999E-2</c:v>
                </c:pt>
                <c:pt idx="47">
                  <c:v>1.2422300000000001E-2</c:v>
                </c:pt>
                <c:pt idx="48">
                  <c:v>1.31197E-2</c:v>
                </c:pt>
                <c:pt idx="49">
                  <c:v>1.3842800000000001E-2</c:v>
                </c:pt>
                <c:pt idx="50">
                  <c:v>1.4592300000000001E-2</c:v>
                </c:pt>
                <c:pt idx="51">
                  <c:v>1.5369300000000001E-2</c:v>
                </c:pt>
                <c:pt idx="52">
                  <c:v>1.6174399999999999E-2</c:v>
                </c:pt>
                <c:pt idx="53">
                  <c:v>1.7008800000000001E-2</c:v>
                </c:pt>
                <c:pt idx="54">
                  <c:v>1.7873300000000002E-2</c:v>
                </c:pt>
                <c:pt idx="55">
                  <c:v>1.8769000000000001E-2</c:v>
                </c:pt>
                <c:pt idx="56">
                  <c:v>1.96968E-2</c:v>
                </c:pt>
                <c:pt idx="57">
                  <c:v>2.06578E-2</c:v>
                </c:pt>
                <c:pt idx="58">
                  <c:v>2.1652999999999999E-2</c:v>
                </c:pt>
                <c:pt idx="59">
                  <c:v>2.2683700000000001E-2</c:v>
                </c:pt>
                <c:pt idx="60">
                  <c:v>2.3750799999999999E-2</c:v>
                </c:pt>
                <c:pt idx="61">
                  <c:v>2.4855599999999999E-2</c:v>
                </c:pt>
                <c:pt idx="62">
                  <c:v>2.5999399999999999E-2</c:v>
                </c:pt>
                <c:pt idx="63">
                  <c:v>2.7183200000000001E-2</c:v>
                </c:pt>
                <c:pt idx="64">
                  <c:v>2.84084E-2</c:v>
                </c:pt>
                <c:pt idx="65">
                  <c:v>2.9676299999999999E-2</c:v>
                </c:pt>
                <c:pt idx="66">
                  <c:v>3.09882E-2</c:v>
                </c:pt>
                <c:pt idx="67">
                  <c:v>3.2345499999999999E-2</c:v>
                </c:pt>
                <c:pt idx="68">
                  <c:v>3.3749500000000002E-2</c:v>
                </c:pt>
                <c:pt idx="69">
                  <c:v>3.52016E-2</c:v>
                </c:pt>
                <c:pt idx="70">
                  <c:v>3.6703399999999997E-2</c:v>
                </c:pt>
                <c:pt idx="71">
                  <c:v>3.82563E-2</c:v>
                </c:pt>
                <c:pt idx="72">
                  <c:v>3.9861800000000003E-2</c:v>
                </c:pt>
                <c:pt idx="73">
                  <c:v>4.15214E-2</c:v>
                </c:pt>
                <c:pt idx="74">
                  <c:v>4.3236799999999999E-2</c:v>
                </c:pt>
                <c:pt idx="75">
                  <c:v>4.5009399999999998E-2</c:v>
                </c:pt>
                <c:pt idx="76">
                  <c:v>4.6841000000000001E-2</c:v>
                </c:pt>
                <c:pt idx="77">
                  <c:v>4.8733100000000001E-2</c:v>
                </c:pt>
                <c:pt idx="78">
                  <c:v>5.0687500000000003E-2</c:v>
                </c:pt>
                <c:pt idx="79">
                  <c:v>5.27059E-2</c:v>
                </c:pt>
                <c:pt idx="80">
                  <c:v>5.4789900000000002E-2</c:v>
                </c:pt>
                <c:pt idx="81">
                  <c:v>5.69413E-2</c:v>
                </c:pt>
                <c:pt idx="82">
                  <c:v>5.9161900000000003E-2</c:v>
                </c:pt>
                <c:pt idx="83">
                  <c:v>6.1453300000000002E-2</c:v>
                </c:pt>
                <c:pt idx="84">
                  <c:v>6.3817499999999999E-2</c:v>
                </c:pt>
                <c:pt idx="85">
                  <c:v>6.6256300000000004E-2</c:v>
                </c:pt>
                <c:pt idx="86">
                  <c:v>6.8771299999999994E-2</c:v>
                </c:pt>
                <c:pt idx="87">
                  <c:v>7.1364499999999997E-2</c:v>
                </c:pt>
                <c:pt idx="88">
                  <c:v>7.4037699999999998E-2</c:v>
                </c:pt>
                <c:pt idx="89">
                  <c:v>7.6792600000000003E-2</c:v>
                </c:pt>
                <c:pt idx="90">
                  <c:v>7.9631199999999999E-2</c:v>
                </c:pt>
                <c:pt idx="91">
                  <c:v>8.2555199999999995E-2</c:v>
                </c:pt>
                <c:pt idx="92">
                  <c:v>8.5566500000000004E-2</c:v>
                </c:pt>
                <c:pt idx="93">
                  <c:v>8.8666900000000007E-2</c:v>
                </c:pt>
                <c:pt idx="94">
                  <c:v>9.1858099999999998E-2</c:v>
                </c:pt>
                <c:pt idx="95">
                  <c:v>9.5141900000000001E-2</c:v>
                </c:pt>
                <c:pt idx="96">
                  <c:v>9.8520099999999999E-2</c:v>
                </c:pt>
                <c:pt idx="97">
                  <c:v>0.101994</c:v>
                </c:pt>
                <c:pt idx="98">
                  <c:v>0.10556599999999999</c:v>
                </c:pt>
                <c:pt idx="99">
                  <c:v>0.109238</c:v>
                </c:pt>
                <c:pt idx="100">
                  <c:v>0.11301</c:v>
                </c:pt>
                <c:pt idx="101">
                  <c:v>0.116885</c:v>
                </c:pt>
                <c:pt idx="102">
                  <c:v>0.120865</c:v>
                </c:pt>
                <c:pt idx="103">
                  <c:v>0.124949</c:v>
                </c:pt>
                <c:pt idx="104">
                  <c:v>0.12914100000000001</c:v>
                </c:pt>
                <c:pt idx="105">
                  <c:v>0.133441</c:v>
                </c:pt>
                <c:pt idx="106">
                  <c:v>0.13785</c:v>
                </c:pt>
                <c:pt idx="107">
                  <c:v>0.14237</c:v>
                </c:pt>
                <c:pt idx="108">
                  <c:v>0.14700199999999999</c:v>
                </c:pt>
                <c:pt idx="109">
                  <c:v>0.15174599999999999</c:v>
                </c:pt>
                <c:pt idx="110">
                  <c:v>0.15660399999999999</c:v>
                </c:pt>
                <c:pt idx="111">
                  <c:v>0.161577</c:v>
                </c:pt>
                <c:pt idx="112">
                  <c:v>0.16666500000000001</c:v>
                </c:pt>
                <c:pt idx="113">
                  <c:v>0.17186799999999999</c:v>
                </c:pt>
                <c:pt idx="114">
                  <c:v>0.17718700000000001</c:v>
                </c:pt>
                <c:pt idx="115">
                  <c:v>0.18262300000000001</c:v>
                </c:pt>
                <c:pt idx="116">
                  <c:v>0.18817500000000001</c:v>
                </c:pt>
                <c:pt idx="117">
                  <c:v>0.19384499999999999</c:v>
                </c:pt>
                <c:pt idx="118">
                  <c:v>0.19963</c:v>
                </c:pt>
                <c:pt idx="119">
                  <c:v>0.20553199999999999</c:v>
                </c:pt>
                <c:pt idx="120">
                  <c:v>0.21155099999999999</c:v>
                </c:pt>
                <c:pt idx="121">
                  <c:v>0.21768399999999999</c:v>
                </c:pt>
                <c:pt idx="122">
                  <c:v>0.22393299999999999</c:v>
                </c:pt>
                <c:pt idx="123">
                  <c:v>0.230296</c:v>
                </c:pt>
                <c:pt idx="124">
                  <c:v>0.23677200000000001</c:v>
                </c:pt>
                <c:pt idx="125">
                  <c:v>0.24335899999999999</c:v>
                </c:pt>
                <c:pt idx="126">
                  <c:v>0.25005699999999997</c:v>
                </c:pt>
                <c:pt idx="127">
                  <c:v>0.25686500000000001</c:v>
                </c:pt>
                <c:pt idx="128">
                  <c:v>0.26378000000000001</c:v>
                </c:pt>
                <c:pt idx="129">
                  <c:v>0.27080100000000001</c:v>
                </c:pt>
                <c:pt idx="130">
                  <c:v>0.27792499999999998</c:v>
                </c:pt>
                <c:pt idx="131">
                  <c:v>0.28515099999999999</c:v>
                </c:pt>
                <c:pt idx="132">
                  <c:v>0.29247699999999999</c:v>
                </c:pt>
                <c:pt idx="133">
                  <c:v>0.29989900000000003</c:v>
                </c:pt>
                <c:pt idx="134">
                  <c:v>0.30741600000000002</c:v>
                </c:pt>
                <c:pt idx="135">
                  <c:v>0.315025</c:v>
                </c:pt>
                <c:pt idx="136">
                  <c:v>0.32272200000000001</c:v>
                </c:pt>
                <c:pt idx="137">
                  <c:v>0.33050499999999999</c:v>
                </c:pt>
                <c:pt idx="138">
                  <c:v>0.33837</c:v>
                </c:pt>
                <c:pt idx="139">
                  <c:v>0.34631499999999998</c:v>
                </c:pt>
                <c:pt idx="140">
                  <c:v>0.35433500000000001</c:v>
                </c:pt>
                <c:pt idx="141">
                  <c:v>0.36242799999999997</c:v>
                </c:pt>
                <c:pt idx="142">
                  <c:v>0.370589</c:v>
                </c:pt>
                <c:pt idx="143">
                  <c:v>0.37881500000000001</c:v>
                </c:pt>
                <c:pt idx="144">
                  <c:v>0.387102</c:v>
                </c:pt>
                <c:pt idx="145">
                  <c:v>0.39544600000000002</c:v>
                </c:pt>
                <c:pt idx="146">
                  <c:v>0.40384300000000001</c:v>
                </c:pt>
                <c:pt idx="147">
                  <c:v>0.41228799999999999</c:v>
                </c:pt>
                <c:pt idx="148">
                  <c:v>0.42077900000000001</c:v>
                </c:pt>
                <c:pt idx="149">
                  <c:v>0.42931000000000002</c:v>
                </c:pt>
                <c:pt idx="150">
                  <c:v>0.43787700000000002</c:v>
                </c:pt>
                <c:pt idx="151">
                  <c:v>0.44647500000000001</c:v>
                </c:pt>
                <c:pt idx="152">
                  <c:v>0.45510200000000001</c:v>
                </c:pt>
                <c:pt idx="153">
                  <c:v>0.46375100000000002</c:v>
                </c:pt>
                <c:pt idx="154">
                  <c:v>0.47241899999999998</c:v>
                </c:pt>
                <c:pt idx="155">
                  <c:v>0.48110199999999997</c:v>
                </c:pt>
                <c:pt idx="156">
                  <c:v>0.48979400000000001</c:v>
                </c:pt>
                <c:pt idx="157">
                  <c:v>0.49849199999999999</c:v>
                </c:pt>
                <c:pt idx="158">
                  <c:v>0.50719199999999998</c:v>
                </c:pt>
                <c:pt idx="159">
                  <c:v>0.51588800000000001</c:v>
                </c:pt>
                <c:pt idx="160">
                  <c:v>0.52457699999999996</c:v>
                </c:pt>
                <c:pt idx="161">
                  <c:v>0.53325500000000003</c:v>
                </c:pt>
                <c:pt idx="162">
                  <c:v>0.54191699999999998</c:v>
                </c:pt>
                <c:pt idx="163">
                  <c:v>0.55056000000000005</c:v>
                </c:pt>
                <c:pt idx="164">
                  <c:v>0.55917899999999998</c:v>
                </c:pt>
                <c:pt idx="165">
                  <c:v>0.56777</c:v>
                </c:pt>
                <c:pt idx="166">
                  <c:v>0.57633000000000001</c:v>
                </c:pt>
                <c:pt idx="167">
                  <c:v>0.58485399999999998</c:v>
                </c:pt>
                <c:pt idx="168">
                  <c:v>0.59333999999999998</c:v>
                </c:pt>
                <c:pt idx="169">
                  <c:v>0.60178299999999996</c:v>
                </c:pt>
                <c:pt idx="170">
                  <c:v>0.61018099999999997</c:v>
                </c:pt>
                <c:pt idx="171">
                  <c:v>0.618529</c:v>
                </c:pt>
                <c:pt idx="172">
                  <c:v>0.62682499999999997</c:v>
                </c:pt>
                <c:pt idx="173">
                  <c:v>0.63506499999999999</c:v>
                </c:pt>
                <c:pt idx="174">
                  <c:v>0.64324700000000001</c:v>
                </c:pt>
                <c:pt idx="175">
                  <c:v>0.65136700000000003</c:v>
                </c:pt>
                <c:pt idx="176">
                  <c:v>0.65942199999999995</c:v>
                </c:pt>
                <c:pt idx="177">
                  <c:v>0.66741099999999998</c:v>
                </c:pt>
                <c:pt idx="178">
                  <c:v>0.67533100000000001</c:v>
                </c:pt>
                <c:pt idx="179">
                  <c:v>0.68317899999999998</c:v>
                </c:pt>
                <c:pt idx="180">
                  <c:v>0.69095200000000001</c:v>
                </c:pt>
                <c:pt idx="181">
                  <c:v>0.69864999999999999</c:v>
                </c:pt>
                <c:pt idx="182">
                  <c:v>0.70626900000000004</c:v>
                </c:pt>
                <c:pt idx="183">
                  <c:v>0.713808</c:v>
                </c:pt>
                <c:pt idx="184">
                  <c:v>0.72126500000000004</c:v>
                </c:pt>
                <c:pt idx="185">
                  <c:v>0.72863900000000004</c:v>
                </c:pt>
                <c:pt idx="186">
                  <c:v>0.735927</c:v>
                </c:pt>
                <c:pt idx="187">
                  <c:v>0.74312900000000004</c:v>
                </c:pt>
                <c:pt idx="188">
                  <c:v>0.75024400000000002</c:v>
                </c:pt>
                <c:pt idx="189">
                  <c:v>0.75726899999999997</c:v>
                </c:pt>
                <c:pt idx="190">
                  <c:v>0.76420500000000002</c:v>
                </c:pt>
                <c:pt idx="191">
                  <c:v>0.77104899999999998</c:v>
                </c:pt>
                <c:pt idx="192">
                  <c:v>0.77768000000000004</c:v>
                </c:pt>
                <c:pt idx="193">
                  <c:v>0.783972</c:v>
                </c:pt>
                <c:pt idx="194">
                  <c:v>0.78992799999999996</c:v>
                </c:pt>
                <c:pt idx="195">
                  <c:v>0.79555500000000001</c:v>
                </c:pt>
                <c:pt idx="196">
                  <c:v>0.80086299999999999</c:v>
                </c:pt>
                <c:pt idx="197">
                  <c:v>0.80586400000000002</c:v>
                </c:pt>
                <c:pt idx="198">
                  <c:v>0.81057000000000001</c:v>
                </c:pt>
                <c:pt idx="199">
                  <c:v>0.814994</c:v>
                </c:pt>
                <c:pt idx="200">
                  <c:v>0.81915099999999996</c:v>
                </c:pt>
                <c:pt idx="201">
                  <c:v>0.82305499999999998</c:v>
                </c:pt>
                <c:pt idx="202">
                  <c:v>0.82671899999999998</c:v>
                </c:pt>
                <c:pt idx="203">
                  <c:v>0.83015700000000003</c:v>
                </c:pt>
                <c:pt idx="204">
                  <c:v>0.83338199999999996</c:v>
                </c:pt>
                <c:pt idx="205">
                  <c:v>0.83640599999999998</c:v>
                </c:pt>
                <c:pt idx="206">
                  <c:v>0.83923999999999999</c:v>
                </c:pt>
                <c:pt idx="207">
                  <c:v>0.84189800000000004</c:v>
                </c:pt>
                <c:pt idx="208">
                  <c:v>0.84438800000000003</c:v>
                </c:pt>
                <c:pt idx="209">
                  <c:v>0.84672199999999997</c:v>
                </c:pt>
                <c:pt idx="210">
                  <c:v>0.84890900000000002</c:v>
                </c:pt>
                <c:pt idx="211">
                  <c:v>0.85095699999999996</c:v>
                </c:pt>
                <c:pt idx="212">
                  <c:v>0.852877</c:v>
                </c:pt>
                <c:pt idx="213">
                  <c:v>0.85467499999999996</c:v>
                </c:pt>
                <c:pt idx="214">
                  <c:v>0.85636000000000001</c:v>
                </c:pt>
                <c:pt idx="215">
                  <c:v>0.85793799999999998</c:v>
                </c:pt>
                <c:pt idx="216">
                  <c:v>0.85941599999999996</c:v>
                </c:pt>
                <c:pt idx="217">
                  <c:v>0.86080100000000004</c:v>
                </c:pt>
                <c:pt idx="218">
                  <c:v>0.86209800000000003</c:v>
                </c:pt>
                <c:pt idx="219">
                  <c:v>0.86331199999999997</c:v>
                </c:pt>
                <c:pt idx="220">
                  <c:v>0.86445000000000005</c:v>
                </c:pt>
                <c:pt idx="221">
                  <c:v>0.86551599999999995</c:v>
                </c:pt>
                <c:pt idx="222">
                  <c:v>0.86651400000000001</c:v>
                </c:pt>
                <c:pt idx="223">
                  <c:v>0.86744900000000003</c:v>
                </c:pt>
                <c:pt idx="224">
                  <c:v>0.86832500000000001</c:v>
                </c:pt>
                <c:pt idx="225">
                  <c:v>0.86914499999999995</c:v>
                </c:pt>
                <c:pt idx="226">
                  <c:v>0.86991300000000005</c:v>
                </c:pt>
                <c:pt idx="227">
                  <c:v>0.87063299999999999</c:v>
                </c:pt>
                <c:pt idx="228">
                  <c:v>0.87130600000000002</c:v>
                </c:pt>
                <c:pt idx="229">
                  <c:v>0.87193799999999999</c:v>
                </c:pt>
                <c:pt idx="230">
                  <c:v>0.872529</c:v>
                </c:pt>
                <c:pt idx="231">
                  <c:v>0.87308200000000002</c:v>
                </c:pt>
                <c:pt idx="232">
                  <c:v>0.87360099999999996</c:v>
                </c:pt>
                <c:pt idx="233">
                  <c:v>0.87408600000000003</c:v>
                </c:pt>
                <c:pt idx="234">
                  <c:v>0.87454100000000001</c:v>
                </c:pt>
                <c:pt idx="235">
                  <c:v>0.87496700000000005</c:v>
                </c:pt>
                <c:pt idx="236">
                  <c:v>0.87536599999999998</c:v>
                </c:pt>
                <c:pt idx="237">
                  <c:v>0.87573999999999996</c:v>
                </c:pt>
                <c:pt idx="238">
                  <c:v>0.87609000000000004</c:v>
                </c:pt>
                <c:pt idx="239">
                  <c:v>0.87641800000000003</c:v>
                </c:pt>
                <c:pt idx="240">
                  <c:v>0.87672499999999998</c:v>
                </c:pt>
                <c:pt idx="241">
                  <c:v>0.87701200000000001</c:v>
                </c:pt>
                <c:pt idx="242">
                  <c:v>0.87728099999999998</c:v>
                </c:pt>
                <c:pt idx="243">
                  <c:v>0.87753400000000004</c:v>
                </c:pt>
                <c:pt idx="244">
                  <c:v>0.87777000000000005</c:v>
                </c:pt>
                <c:pt idx="245">
                  <c:v>0.87799099999999997</c:v>
                </c:pt>
                <c:pt idx="246">
                  <c:v>0.87819800000000003</c:v>
                </c:pt>
                <c:pt idx="247">
                  <c:v>0.87839199999999995</c:v>
                </c:pt>
                <c:pt idx="248">
                  <c:v>0.87857399999999997</c:v>
                </c:pt>
                <c:pt idx="249">
                  <c:v>0.87874399999999997</c:v>
                </c:pt>
                <c:pt idx="250">
                  <c:v>0.87890400000000002</c:v>
                </c:pt>
                <c:pt idx="251">
                  <c:v>0.87905299999999997</c:v>
                </c:pt>
                <c:pt idx="252">
                  <c:v>0.879193</c:v>
                </c:pt>
                <c:pt idx="253">
                  <c:v>0.87932399999999999</c:v>
                </c:pt>
                <c:pt idx="254">
                  <c:v>0.87944599999999995</c:v>
                </c:pt>
                <c:pt idx="255">
                  <c:v>0.87956100000000004</c:v>
                </c:pt>
                <c:pt idx="256">
                  <c:v>0.87966900000000003</c:v>
                </c:pt>
                <c:pt idx="257">
                  <c:v>0.87977000000000005</c:v>
                </c:pt>
                <c:pt idx="258">
                  <c:v>0.87986399999999998</c:v>
                </c:pt>
                <c:pt idx="259">
                  <c:v>0.87995199999999996</c:v>
                </c:pt>
                <c:pt idx="260">
                  <c:v>0.88003500000000001</c:v>
                </c:pt>
                <c:pt idx="261">
                  <c:v>0.88011300000000003</c:v>
                </c:pt>
                <c:pt idx="262">
                  <c:v>0.880185</c:v>
                </c:pt>
                <c:pt idx="263">
                  <c:v>0.88025299999999995</c:v>
                </c:pt>
                <c:pt idx="264">
                  <c:v>0.88031700000000002</c:v>
                </c:pt>
                <c:pt idx="265">
                  <c:v>0.88037699999999997</c:v>
                </c:pt>
                <c:pt idx="266">
                  <c:v>0.88043199999999999</c:v>
                </c:pt>
                <c:pt idx="267">
                  <c:v>0.88048499999999996</c:v>
                </c:pt>
                <c:pt idx="268">
                  <c:v>0.88053400000000004</c:v>
                </c:pt>
                <c:pt idx="269">
                  <c:v>0.88058000000000003</c:v>
                </c:pt>
                <c:pt idx="270">
                  <c:v>0.88062300000000004</c:v>
                </c:pt>
                <c:pt idx="271">
                  <c:v>0.88066299999999997</c:v>
                </c:pt>
                <c:pt idx="272">
                  <c:v>0.88070099999999996</c:v>
                </c:pt>
                <c:pt idx="273">
                  <c:v>0.88073599999999996</c:v>
                </c:pt>
                <c:pt idx="274">
                  <c:v>0.88076900000000002</c:v>
                </c:pt>
                <c:pt idx="275">
                  <c:v>0.88080000000000003</c:v>
                </c:pt>
                <c:pt idx="276">
                  <c:v>0.88082899999999997</c:v>
                </c:pt>
                <c:pt idx="277">
                  <c:v>0.88085599999999997</c:v>
                </c:pt>
                <c:pt idx="278">
                  <c:v>0.88088200000000005</c:v>
                </c:pt>
                <c:pt idx="279">
                  <c:v>0.88090599999999997</c:v>
                </c:pt>
                <c:pt idx="280">
                  <c:v>0.88092800000000004</c:v>
                </c:pt>
                <c:pt idx="281">
                  <c:v>0.88094899999999998</c:v>
                </c:pt>
                <c:pt idx="282">
                  <c:v>0.88096799999999997</c:v>
                </c:pt>
                <c:pt idx="283">
                  <c:v>0.88098699999999996</c:v>
                </c:pt>
                <c:pt idx="284">
                  <c:v>0.88100400000000001</c:v>
                </c:pt>
                <c:pt idx="285">
                  <c:v>0.88102000000000003</c:v>
                </c:pt>
                <c:pt idx="286">
                  <c:v>0.88103500000000001</c:v>
                </c:pt>
                <c:pt idx="287">
                  <c:v>0.88104899999999997</c:v>
                </c:pt>
                <c:pt idx="288">
                  <c:v>0.88106200000000001</c:v>
                </c:pt>
                <c:pt idx="289">
                  <c:v>0.88107500000000005</c:v>
                </c:pt>
                <c:pt idx="290">
                  <c:v>0.88108600000000004</c:v>
                </c:pt>
                <c:pt idx="291">
                  <c:v>0.88109700000000002</c:v>
                </c:pt>
                <c:pt idx="292">
                  <c:v>0.88110699999999997</c:v>
                </c:pt>
                <c:pt idx="293">
                  <c:v>0.88111700000000004</c:v>
                </c:pt>
                <c:pt idx="294">
                  <c:v>0.88112599999999996</c:v>
                </c:pt>
                <c:pt idx="295">
                  <c:v>0.88113399999999997</c:v>
                </c:pt>
                <c:pt idx="296">
                  <c:v>0.88114199999999998</c:v>
                </c:pt>
                <c:pt idx="297">
                  <c:v>0.88114899999999996</c:v>
                </c:pt>
                <c:pt idx="298">
                  <c:v>0.88115600000000005</c:v>
                </c:pt>
                <c:pt idx="299">
                  <c:v>0.88116300000000003</c:v>
                </c:pt>
                <c:pt idx="300">
                  <c:v>0.88116899999999998</c:v>
                </c:pt>
                <c:pt idx="301">
                  <c:v>0.88117400000000001</c:v>
                </c:pt>
                <c:pt idx="302">
                  <c:v>0.88117999999999996</c:v>
                </c:pt>
                <c:pt idx="303">
                  <c:v>0.88118399999999997</c:v>
                </c:pt>
                <c:pt idx="304">
                  <c:v>0.881189</c:v>
                </c:pt>
                <c:pt idx="305">
                  <c:v>0.881193</c:v>
                </c:pt>
                <c:pt idx="306">
                  <c:v>0.88119800000000004</c:v>
                </c:pt>
                <c:pt idx="307">
                  <c:v>0.88120100000000001</c:v>
                </c:pt>
                <c:pt idx="308">
                  <c:v>0.88120500000000002</c:v>
                </c:pt>
                <c:pt idx="309">
                  <c:v>0.88120799999999999</c:v>
                </c:pt>
                <c:pt idx="310">
                  <c:v>0.88121099999999997</c:v>
                </c:pt>
                <c:pt idx="311">
                  <c:v>0.88121400000000005</c:v>
                </c:pt>
                <c:pt idx="312">
                  <c:v>0.88121700000000003</c:v>
                </c:pt>
                <c:pt idx="313">
                  <c:v>0.88122</c:v>
                </c:pt>
                <c:pt idx="314">
                  <c:v>0.88122199999999995</c:v>
                </c:pt>
                <c:pt idx="315">
                  <c:v>0.88122400000000001</c:v>
                </c:pt>
                <c:pt idx="316">
                  <c:v>0.88122599999999995</c:v>
                </c:pt>
                <c:pt idx="317">
                  <c:v>0.88122800000000001</c:v>
                </c:pt>
                <c:pt idx="318">
                  <c:v>0.88122999999999996</c:v>
                </c:pt>
                <c:pt idx="319">
                  <c:v>0.88123200000000002</c:v>
                </c:pt>
                <c:pt idx="320">
                  <c:v>0.88123399999999996</c:v>
                </c:pt>
                <c:pt idx="321">
                  <c:v>0.88123499999999999</c:v>
                </c:pt>
                <c:pt idx="322">
                  <c:v>0.88123600000000002</c:v>
                </c:pt>
                <c:pt idx="323">
                  <c:v>0.88123799999999997</c:v>
                </c:pt>
                <c:pt idx="324">
                  <c:v>0.88123899999999999</c:v>
                </c:pt>
                <c:pt idx="325">
                  <c:v>0.88124000000000002</c:v>
                </c:pt>
                <c:pt idx="326">
                  <c:v>0.88124100000000005</c:v>
                </c:pt>
                <c:pt idx="327">
                  <c:v>0.88124199999999997</c:v>
                </c:pt>
                <c:pt idx="328">
                  <c:v>0.881243</c:v>
                </c:pt>
                <c:pt idx="329">
                  <c:v>0.88124400000000003</c:v>
                </c:pt>
                <c:pt idx="330">
                  <c:v>0.88124499999999995</c:v>
                </c:pt>
                <c:pt idx="331">
                  <c:v>0.88124599999999997</c:v>
                </c:pt>
                <c:pt idx="332">
                  <c:v>0.881247</c:v>
                </c:pt>
                <c:pt idx="333">
                  <c:v>0.881247</c:v>
                </c:pt>
                <c:pt idx="334">
                  <c:v>0.88124800000000003</c:v>
                </c:pt>
                <c:pt idx="335">
                  <c:v>0.88124899999999995</c:v>
                </c:pt>
                <c:pt idx="336">
                  <c:v>0.88124899999999995</c:v>
                </c:pt>
                <c:pt idx="337">
                  <c:v>0.88124999999999998</c:v>
                </c:pt>
                <c:pt idx="338">
                  <c:v>0.88124999999999998</c:v>
                </c:pt>
                <c:pt idx="339">
                  <c:v>0.88125100000000001</c:v>
                </c:pt>
                <c:pt idx="340">
                  <c:v>0.88125100000000001</c:v>
                </c:pt>
                <c:pt idx="341">
                  <c:v>0.88125100000000001</c:v>
                </c:pt>
                <c:pt idx="342">
                  <c:v>0.88125200000000004</c:v>
                </c:pt>
                <c:pt idx="343">
                  <c:v>0.88125200000000004</c:v>
                </c:pt>
                <c:pt idx="344">
                  <c:v>0.88125299999999995</c:v>
                </c:pt>
                <c:pt idx="345">
                  <c:v>0.88125299999999995</c:v>
                </c:pt>
                <c:pt idx="346">
                  <c:v>0.88125299999999995</c:v>
                </c:pt>
                <c:pt idx="347">
                  <c:v>0.88125299999999995</c:v>
                </c:pt>
                <c:pt idx="348">
                  <c:v>0.88125399999999998</c:v>
                </c:pt>
                <c:pt idx="349">
                  <c:v>0.88125399999999998</c:v>
                </c:pt>
                <c:pt idx="350">
                  <c:v>0.88125399999999998</c:v>
                </c:pt>
                <c:pt idx="351">
                  <c:v>0.88125399999999998</c:v>
                </c:pt>
                <c:pt idx="352">
                  <c:v>0.88125500000000001</c:v>
                </c:pt>
                <c:pt idx="353">
                  <c:v>0.88125500000000001</c:v>
                </c:pt>
                <c:pt idx="354">
                  <c:v>0.88125500000000001</c:v>
                </c:pt>
                <c:pt idx="355">
                  <c:v>0.88125500000000001</c:v>
                </c:pt>
                <c:pt idx="356">
                  <c:v>0.88125500000000001</c:v>
                </c:pt>
                <c:pt idx="357">
                  <c:v>0.88125500000000001</c:v>
                </c:pt>
                <c:pt idx="358">
                  <c:v>0.88125600000000004</c:v>
                </c:pt>
                <c:pt idx="359">
                  <c:v>0.88125600000000004</c:v>
                </c:pt>
                <c:pt idx="360">
                  <c:v>0.88125600000000004</c:v>
                </c:pt>
                <c:pt idx="361">
                  <c:v>0.88125600000000004</c:v>
                </c:pt>
                <c:pt idx="362">
                  <c:v>0.88125600000000004</c:v>
                </c:pt>
                <c:pt idx="363">
                  <c:v>0.88125600000000004</c:v>
                </c:pt>
                <c:pt idx="364">
                  <c:v>0.88125600000000004</c:v>
                </c:pt>
                <c:pt idx="365">
                  <c:v>0.88125600000000004</c:v>
                </c:pt>
                <c:pt idx="366">
                  <c:v>0.88125600000000004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'%deadversustime2to10data'!$H$2</c:f>
              <c:strCache>
                <c:ptCount val="1"/>
                <c:pt idx="0">
                  <c:v>10 to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'%deadversustime2to10data'!$F$3:$F$369</c:f>
              <c:strCache>
                <c:ptCount val="367"/>
                <c:pt idx="0">
                  <c:v># Time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57</c:v>
                </c:pt>
                <c:pt idx="59">
                  <c:v>58</c:v>
                </c:pt>
                <c:pt idx="60">
                  <c:v>59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91</c:v>
                </c:pt>
                <c:pt idx="93">
                  <c:v>92</c:v>
                </c:pt>
                <c:pt idx="94">
                  <c:v>93</c:v>
                </c:pt>
                <c:pt idx="95">
                  <c:v>94</c:v>
                </c:pt>
                <c:pt idx="96">
                  <c:v>95</c:v>
                </c:pt>
                <c:pt idx="97">
                  <c:v>96</c:v>
                </c:pt>
                <c:pt idx="98">
                  <c:v>97</c:v>
                </c:pt>
                <c:pt idx="99">
                  <c:v>98</c:v>
                </c:pt>
                <c:pt idx="100">
                  <c:v>99</c:v>
                </c:pt>
                <c:pt idx="101">
                  <c:v>100</c:v>
                </c:pt>
                <c:pt idx="102">
                  <c:v>101</c:v>
                </c:pt>
                <c:pt idx="103">
                  <c:v>102</c:v>
                </c:pt>
                <c:pt idx="104">
                  <c:v>103</c:v>
                </c:pt>
                <c:pt idx="105">
                  <c:v>104</c:v>
                </c:pt>
                <c:pt idx="106">
                  <c:v>105</c:v>
                </c:pt>
                <c:pt idx="107">
                  <c:v>106</c:v>
                </c:pt>
                <c:pt idx="108">
                  <c:v>107</c:v>
                </c:pt>
                <c:pt idx="109">
                  <c:v>108</c:v>
                </c:pt>
                <c:pt idx="110">
                  <c:v>109</c:v>
                </c:pt>
                <c:pt idx="111">
                  <c:v>110</c:v>
                </c:pt>
                <c:pt idx="112">
                  <c:v>111</c:v>
                </c:pt>
                <c:pt idx="113">
                  <c:v>112</c:v>
                </c:pt>
                <c:pt idx="114">
                  <c:v>113</c:v>
                </c:pt>
                <c:pt idx="115">
                  <c:v>114</c:v>
                </c:pt>
                <c:pt idx="116">
                  <c:v>115</c:v>
                </c:pt>
                <c:pt idx="117">
                  <c:v>116</c:v>
                </c:pt>
                <c:pt idx="118">
                  <c:v>117</c:v>
                </c:pt>
                <c:pt idx="119">
                  <c:v>118</c:v>
                </c:pt>
                <c:pt idx="120">
                  <c:v>119</c:v>
                </c:pt>
                <c:pt idx="121">
                  <c:v>120</c:v>
                </c:pt>
                <c:pt idx="122">
                  <c:v>121</c:v>
                </c:pt>
                <c:pt idx="123">
                  <c:v>122</c:v>
                </c:pt>
                <c:pt idx="124">
                  <c:v>123</c:v>
                </c:pt>
                <c:pt idx="125">
                  <c:v>124</c:v>
                </c:pt>
                <c:pt idx="126">
                  <c:v>125</c:v>
                </c:pt>
                <c:pt idx="127">
                  <c:v>126</c:v>
                </c:pt>
                <c:pt idx="128">
                  <c:v>127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  <c:pt idx="132">
                  <c:v>131</c:v>
                </c:pt>
                <c:pt idx="133">
                  <c:v>132</c:v>
                </c:pt>
                <c:pt idx="134">
                  <c:v>133</c:v>
                </c:pt>
                <c:pt idx="135">
                  <c:v>134</c:v>
                </c:pt>
                <c:pt idx="136">
                  <c:v>135</c:v>
                </c:pt>
                <c:pt idx="137">
                  <c:v>136</c:v>
                </c:pt>
                <c:pt idx="138">
                  <c:v>137</c:v>
                </c:pt>
                <c:pt idx="139">
                  <c:v>138</c:v>
                </c:pt>
                <c:pt idx="140">
                  <c:v>139</c:v>
                </c:pt>
                <c:pt idx="141">
                  <c:v>140</c:v>
                </c:pt>
                <c:pt idx="142">
                  <c:v>141</c:v>
                </c:pt>
                <c:pt idx="143">
                  <c:v>142</c:v>
                </c:pt>
                <c:pt idx="144">
                  <c:v>143</c:v>
                </c:pt>
                <c:pt idx="145">
                  <c:v>144</c:v>
                </c:pt>
                <c:pt idx="146">
                  <c:v>145</c:v>
                </c:pt>
                <c:pt idx="147">
                  <c:v>146</c:v>
                </c:pt>
                <c:pt idx="148">
                  <c:v>147</c:v>
                </c:pt>
                <c:pt idx="149">
                  <c:v>148</c:v>
                </c:pt>
                <c:pt idx="150">
                  <c:v>149</c:v>
                </c:pt>
                <c:pt idx="151">
                  <c:v>150</c:v>
                </c:pt>
                <c:pt idx="152">
                  <c:v>151</c:v>
                </c:pt>
                <c:pt idx="153">
                  <c:v>152</c:v>
                </c:pt>
                <c:pt idx="154">
                  <c:v>153</c:v>
                </c:pt>
                <c:pt idx="155">
                  <c:v>154</c:v>
                </c:pt>
                <c:pt idx="156">
                  <c:v>155</c:v>
                </c:pt>
                <c:pt idx="157">
                  <c:v>156</c:v>
                </c:pt>
                <c:pt idx="158">
                  <c:v>157</c:v>
                </c:pt>
                <c:pt idx="159">
                  <c:v>158</c:v>
                </c:pt>
                <c:pt idx="160">
                  <c:v>159</c:v>
                </c:pt>
                <c:pt idx="161">
                  <c:v>160</c:v>
                </c:pt>
                <c:pt idx="162">
                  <c:v>161</c:v>
                </c:pt>
                <c:pt idx="163">
                  <c:v>162</c:v>
                </c:pt>
                <c:pt idx="164">
                  <c:v>163</c:v>
                </c:pt>
                <c:pt idx="165">
                  <c:v>164</c:v>
                </c:pt>
                <c:pt idx="166">
                  <c:v>165</c:v>
                </c:pt>
                <c:pt idx="167">
                  <c:v>166</c:v>
                </c:pt>
                <c:pt idx="168">
                  <c:v>167</c:v>
                </c:pt>
                <c:pt idx="169">
                  <c:v>168</c:v>
                </c:pt>
                <c:pt idx="170">
                  <c:v>169</c:v>
                </c:pt>
                <c:pt idx="171">
                  <c:v>170</c:v>
                </c:pt>
                <c:pt idx="172">
                  <c:v>171</c:v>
                </c:pt>
                <c:pt idx="173">
                  <c:v>172</c:v>
                </c:pt>
                <c:pt idx="174">
                  <c:v>173</c:v>
                </c:pt>
                <c:pt idx="175">
                  <c:v>174</c:v>
                </c:pt>
                <c:pt idx="176">
                  <c:v>175</c:v>
                </c:pt>
                <c:pt idx="177">
                  <c:v>176</c:v>
                </c:pt>
                <c:pt idx="178">
                  <c:v>177</c:v>
                </c:pt>
                <c:pt idx="179">
                  <c:v>178</c:v>
                </c:pt>
                <c:pt idx="180">
                  <c:v>179</c:v>
                </c:pt>
                <c:pt idx="181">
                  <c:v>180</c:v>
                </c:pt>
                <c:pt idx="182">
                  <c:v>181</c:v>
                </c:pt>
                <c:pt idx="183">
                  <c:v>182</c:v>
                </c:pt>
                <c:pt idx="184">
                  <c:v>183</c:v>
                </c:pt>
                <c:pt idx="185">
                  <c:v>184</c:v>
                </c:pt>
                <c:pt idx="186">
                  <c:v>185</c:v>
                </c:pt>
                <c:pt idx="187">
                  <c:v>186</c:v>
                </c:pt>
                <c:pt idx="188">
                  <c:v>187</c:v>
                </c:pt>
                <c:pt idx="189">
                  <c:v>188</c:v>
                </c:pt>
                <c:pt idx="190">
                  <c:v>189</c:v>
                </c:pt>
                <c:pt idx="191">
                  <c:v>190</c:v>
                </c:pt>
                <c:pt idx="192">
                  <c:v>191</c:v>
                </c:pt>
                <c:pt idx="193">
                  <c:v>192</c:v>
                </c:pt>
                <c:pt idx="194">
                  <c:v>193</c:v>
                </c:pt>
                <c:pt idx="195">
                  <c:v>194</c:v>
                </c:pt>
                <c:pt idx="196">
                  <c:v>195</c:v>
                </c:pt>
                <c:pt idx="197">
                  <c:v>196</c:v>
                </c:pt>
                <c:pt idx="198">
                  <c:v>197</c:v>
                </c:pt>
                <c:pt idx="199">
                  <c:v>198</c:v>
                </c:pt>
                <c:pt idx="200">
                  <c:v>199</c:v>
                </c:pt>
                <c:pt idx="201">
                  <c:v>200</c:v>
                </c:pt>
                <c:pt idx="202">
                  <c:v>201</c:v>
                </c:pt>
                <c:pt idx="203">
                  <c:v>202</c:v>
                </c:pt>
                <c:pt idx="204">
                  <c:v>203</c:v>
                </c:pt>
                <c:pt idx="205">
                  <c:v>204</c:v>
                </c:pt>
                <c:pt idx="206">
                  <c:v>205</c:v>
                </c:pt>
                <c:pt idx="207">
                  <c:v>206</c:v>
                </c:pt>
                <c:pt idx="208">
                  <c:v>207</c:v>
                </c:pt>
                <c:pt idx="209">
                  <c:v>208</c:v>
                </c:pt>
                <c:pt idx="210">
                  <c:v>209</c:v>
                </c:pt>
                <c:pt idx="211">
                  <c:v>210</c:v>
                </c:pt>
                <c:pt idx="212">
                  <c:v>211</c:v>
                </c:pt>
                <c:pt idx="213">
                  <c:v>212</c:v>
                </c:pt>
                <c:pt idx="214">
                  <c:v>213</c:v>
                </c:pt>
                <c:pt idx="215">
                  <c:v>214</c:v>
                </c:pt>
                <c:pt idx="216">
                  <c:v>215</c:v>
                </c:pt>
                <c:pt idx="217">
                  <c:v>216</c:v>
                </c:pt>
                <c:pt idx="218">
                  <c:v>217</c:v>
                </c:pt>
                <c:pt idx="219">
                  <c:v>218</c:v>
                </c:pt>
                <c:pt idx="220">
                  <c:v>219</c:v>
                </c:pt>
                <c:pt idx="221">
                  <c:v>220</c:v>
                </c:pt>
                <c:pt idx="222">
                  <c:v>221</c:v>
                </c:pt>
                <c:pt idx="223">
                  <c:v>222</c:v>
                </c:pt>
                <c:pt idx="224">
                  <c:v>223</c:v>
                </c:pt>
                <c:pt idx="225">
                  <c:v>224</c:v>
                </c:pt>
                <c:pt idx="226">
                  <c:v>225</c:v>
                </c:pt>
                <c:pt idx="227">
                  <c:v>226</c:v>
                </c:pt>
                <c:pt idx="228">
                  <c:v>227</c:v>
                </c:pt>
                <c:pt idx="229">
                  <c:v>228</c:v>
                </c:pt>
                <c:pt idx="230">
                  <c:v>229</c:v>
                </c:pt>
                <c:pt idx="231">
                  <c:v>230</c:v>
                </c:pt>
                <c:pt idx="232">
                  <c:v>231</c:v>
                </c:pt>
                <c:pt idx="233">
                  <c:v>232</c:v>
                </c:pt>
                <c:pt idx="234">
                  <c:v>233</c:v>
                </c:pt>
                <c:pt idx="235">
                  <c:v>234</c:v>
                </c:pt>
                <c:pt idx="236">
                  <c:v>235</c:v>
                </c:pt>
                <c:pt idx="237">
                  <c:v>236</c:v>
                </c:pt>
                <c:pt idx="238">
                  <c:v>237</c:v>
                </c:pt>
                <c:pt idx="239">
                  <c:v>238</c:v>
                </c:pt>
                <c:pt idx="240">
                  <c:v>239</c:v>
                </c:pt>
                <c:pt idx="241">
                  <c:v>240</c:v>
                </c:pt>
                <c:pt idx="242">
                  <c:v>241</c:v>
                </c:pt>
                <c:pt idx="243">
                  <c:v>242</c:v>
                </c:pt>
                <c:pt idx="244">
                  <c:v>243</c:v>
                </c:pt>
                <c:pt idx="245">
                  <c:v>244</c:v>
                </c:pt>
                <c:pt idx="246">
                  <c:v>245</c:v>
                </c:pt>
                <c:pt idx="247">
                  <c:v>246</c:v>
                </c:pt>
                <c:pt idx="248">
                  <c:v>247</c:v>
                </c:pt>
                <c:pt idx="249">
                  <c:v>248</c:v>
                </c:pt>
                <c:pt idx="250">
                  <c:v>249</c:v>
                </c:pt>
                <c:pt idx="251">
                  <c:v>250</c:v>
                </c:pt>
                <c:pt idx="252">
                  <c:v>251</c:v>
                </c:pt>
                <c:pt idx="253">
                  <c:v>252</c:v>
                </c:pt>
                <c:pt idx="254">
                  <c:v>253</c:v>
                </c:pt>
                <c:pt idx="255">
                  <c:v>254</c:v>
                </c:pt>
                <c:pt idx="256">
                  <c:v>255</c:v>
                </c:pt>
                <c:pt idx="257">
                  <c:v>256</c:v>
                </c:pt>
                <c:pt idx="258">
                  <c:v>257</c:v>
                </c:pt>
                <c:pt idx="259">
                  <c:v>258</c:v>
                </c:pt>
                <c:pt idx="260">
                  <c:v>259</c:v>
                </c:pt>
                <c:pt idx="261">
                  <c:v>260</c:v>
                </c:pt>
                <c:pt idx="262">
                  <c:v>261</c:v>
                </c:pt>
                <c:pt idx="263">
                  <c:v>262</c:v>
                </c:pt>
                <c:pt idx="264">
                  <c:v>263</c:v>
                </c:pt>
                <c:pt idx="265">
                  <c:v>264</c:v>
                </c:pt>
                <c:pt idx="266">
                  <c:v>265</c:v>
                </c:pt>
                <c:pt idx="267">
                  <c:v>266</c:v>
                </c:pt>
                <c:pt idx="268">
                  <c:v>267</c:v>
                </c:pt>
                <c:pt idx="269">
                  <c:v>268</c:v>
                </c:pt>
                <c:pt idx="270">
                  <c:v>269</c:v>
                </c:pt>
                <c:pt idx="271">
                  <c:v>270</c:v>
                </c:pt>
                <c:pt idx="272">
                  <c:v>271</c:v>
                </c:pt>
                <c:pt idx="273">
                  <c:v>272</c:v>
                </c:pt>
                <c:pt idx="274">
                  <c:v>273</c:v>
                </c:pt>
                <c:pt idx="275">
                  <c:v>274</c:v>
                </c:pt>
                <c:pt idx="276">
                  <c:v>275</c:v>
                </c:pt>
                <c:pt idx="277">
                  <c:v>276</c:v>
                </c:pt>
                <c:pt idx="278">
                  <c:v>277</c:v>
                </c:pt>
                <c:pt idx="279">
                  <c:v>278</c:v>
                </c:pt>
                <c:pt idx="280">
                  <c:v>279</c:v>
                </c:pt>
                <c:pt idx="281">
                  <c:v>280</c:v>
                </c:pt>
                <c:pt idx="282">
                  <c:v>281</c:v>
                </c:pt>
                <c:pt idx="283">
                  <c:v>282</c:v>
                </c:pt>
                <c:pt idx="284">
                  <c:v>283</c:v>
                </c:pt>
                <c:pt idx="285">
                  <c:v>284</c:v>
                </c:pt>
                <c:pt idx="286">
                  <c:v>285</c:v>
                </c:pt>
                <c:pt idx="287">
                  <c:v>286</c:v>
                </c:pt>
                <c:pt idx="288">
                  <c:v>287</c:v>
                </c:pt>
                <c:pt idx="289">
                  <c:v>288</c:v>
                </c:pt>
                <c:pt idx="290">
                  <c:v>289</c:v>
                </c:pt>
                <c:pt idx="291">
                  <c:v>290</c:v>
                </c:pt>
                <c:pt idx="292">
                  <c:v>291</c:v>
                </c:pt>
                <c:pt idx="293">
                  <c:v>292</c:v>
                </c:pt>
                <c:pt idx="294">
                  <c:v>293</c:v>
                </c:pt>
                <c:pt idx="295">
                  <c:v>294</c:v>
                </c:pt>
                <c:pt idx="296">
                  <c:v>295</c:v>
                </c:pt>
                <c:pt idx="297">
                  <c:v>296</c:v>
                </c:pt>
                <c:pt idx="298">
                  <c:v>297</c:v>
                </c:pt>
                <c:pt idx="299">
                  <c:v>298</c:v>
                </c:pt>
                <c:pt idx="300">
                  <c:v>299</c:v>
                </c:pt>
                <c:pt idx="301">
                  <c:v>300</c:v>
                </c:pt>
                <c:pt idx="302">
                  <c:v>301</c:v>
                </c:pt>
                <c:pt idx="303">
                  <c:v>302</c:v>
                </c:pt>
                <c:pt idx="304">
                  <c:v>303</c:v>
                </c:pt>
                <c:pt idx="305">
                  <c:v>304</c:v>
                </c:pt>
                <c:pt idx="306">
                  <c:v>305</c:v>
                </c:pt>
                <c:pt idx="307">
                  <c:v>306</c:v>
                </c:pt>
                <c:pt idx="308">
                  <c:v>307</c:v>
                </c:pt>
                <c:pt idx="309">
                  <c:v>308</c:v>
                </c:pt>
                <c:pt idx="310">
                  <c:v>309</c:v>
                </c:pt>
                <c:pt idx="311">
                  <c:v>310</c:v>
                </c:pt>
                <c:pt idx="312">
                  <c:v>311</c:v>
                </c:pt>
                <c:pt idx="313">
                  <c:v>312</c:v>
                </c:pt>
                <c:pt idx="314">
                  <c:v>313</c:v>
                </c:pt>
                <c:pt idx="315">
                  <c:v>314</c:v>
                </c:pt>
                <c:pt idx="316">
                  <c:v>315</c:v>
                </c:pt>
                <c:pt idx="317">
                  <c:v>316</c:v>
                </c:pt>
                <c:pt idx="318">
                  <c:v>317</c:v>
                </c:pt>
                <c:pt idx="319">
                  <c:v>318</c:v>
                </c:pt>
                <c:pt idx="320">
                  <c:v>319</c:v>
                </c:pt>
                <c:pt idx="321">
                  <c:v>320</c:v>
                </c:pt>
                <c:pt idx="322">
                  <c:v>321</c:v>
                </c:pt>
                <c:pt idx="323">
                  <c:v>322</c:v>
                </c:pt>
                <c:pt idx="324">
                  <c:v>323</c:v>
                </c:pt>
                <c:pt idx="325">
                  <c:v>324</c:v>
                </c:pt>
                <c:pt idx="326">
                  <c:v>325</c:v>
                </c:pt>
                <c:pt idx="327">
                  <c:v>326</c:v>
                </c:pt>
                <c:pt idx="328">
                  <c:v>327</c:v>
                </c:pt>
                <c:pt idx="329">
                  <c:v>328</c:v>
                </c:pt>
                <c:pt idx="330">
                  <c:v>329</c:v>
                </c:pt>
                <c:pt idx="331">
                  <c:v>330</c:v>
                </c:pt>
                <c:pt idx="332">
                  <c:v>331</c:v>
                </c:pt>
                <c:pt idx="333">
                  <c:v>332</c:v>
                </c:pt>
                <c:pt idx="334">
                  <c:v>333</c:v>
                </c:pt>
                <c:pt idx="335">
                  <c:v>334</c:v>
                </c:pt>
                <c:pt idx="336">
                  <c:v>335</c:v>
                </c:pt>
                <c:pt idx="337">
                  <c:v>336</c:v>
                </c:pt>
                <c:pt idx="338">
                  <c:v>337</c:v>
                </c:pt>
                <c:pt idx="339">
                  <c:v>338</c:v>
                </c:pt>
                <c:pt idx="340">
                  <c:v>339</c:v>
                </c:pt>
                <c:pt idx="341">
                  <c:v>340</c:v>
                </c:pt>
                <c:pt idx="342">
                  <c:v>341</c:v>
                </c:pt>
                <c:pt idx="343">
                  <c:v>342</c:v>
                </c:pt>
                <c:pt idx="344">
                  <c:v>343</c:v>
                </c:pt>
                <c:pt idx="345">
                  <c:v>344</c:v>
                </c:pt>
                <c:pt idx="346">
                  <c:v>345</c:v>
                </c:pt>
                <c:pt idx="347">
                  <c:v>346</c:v>
                </c:pt>
                <c:pt idx="348">
                  <c:v>347</c:v>
                </c:pt>
                <c:pt idx="349">
                  <c:v>348</c:v>
                </c:pt>
                <c:pt idx="350">
                  <c:v>349</c:v>
                </c:pt>
                <c:pt idx="351">
                  <c:v>350</c:v>
                </c:pt>
                <c:pt idx="352">
                  <c:v>351</c:v>
                </c:pt>
                <c:pt idx="353">
                  <c:v>352</c:v>
                </c:pt>
                <c:pt idx="354">
                  <c:v>353</c:v>
                </c:pt>
                <c:pt idx="355">
                  <c:v>354</c:v>
                </c:pt>
                <c:pt idx="356">
                  <c:v>355</c:v>
                </c:pt>
                <c:pt idx="357">
                  <c:v>356</c:v>
                </c:pt>
                <c:pt idx="358">
                  <c:v>357</c:v>
                </c:pt>
                <c:pt idx="359">
                  <c:v>358</c:v>
                </c:pt>
                <c:pt idx="360">
                  <c:v>359</c:v>
                </c:pt>
                <c:pt idx="361">
                  <c:v>360</c:v>
                </c:pt>
                <c:pt idx="362">
                  <c:v>361</c:v>
                </c:pt>
                <c:pt idx="363">
                  <c:v>362</c:v>
                </c:pt>
                <c:pt idx="364">
                  <c:v>363</c:v>
                </c:pt>
                <c:pt idx="365">
                  <c:v>364</c:v>
                </c:pt>
                <c:pt idx="366">
                  <c:v>365</c:v>
                </c:pt>
              </c:strCache>
            </c:strRef>
          </c:xVal>
          <c:yVal>
            <c:numRef>
              <c:f>'%deadversustime2to10data'!$H$3:$H$369</c:f>
              <c:numCache>
                <c:formatCode>General</c:formatCode>
                <c:ptCount val="367"/>
                <c:pt idx="0">
                  <c:v>0</c:v>
                </c:pt>
                <c:pt idx="1">
                  <c:v>0</c:v>
                </c:pt>
                <c:pt idx="2" formatCode="0.00E+00">
                  <c:v>1.16502E-6</c:v>
                </c:pt>
                <c:pt idx="3" formatCode="0.00E+00">
                  <c:v>2.8459499999999998E-6</c:v>
                </c:pt>
                <c:pt idx="4" formatCode="0.00E+00">
                  <c:v>5.2195800000000003E-6</c:v>
                </c:pt>
                <c:pt idx="5" formatCode="0.00E+00">
                  <c:v>8.5324100000000005E-6</c:v>
                </c:pt>
                <c:pt idx="6" formatCode="0.00E+00">
                  <c:v>1.3125800000000001E-5</c:v>
                </c:pt>
                <c:pt idx="7" formatCode="0.00E+00">
                  <c:v>1.9470399999999999E-5</c:v>
                </c:pt>
                <c:pt idx="8" formatCode="0.00E+00">
                  <c:v>2.8214599999999999E-5</c:v>
                </c:pt>
                <c:pt idx="9" formatCode="0.00E+00">
                  <c:v>4.0249700000000002E-5</c:v>
                </c:pt>
                <c:pt idx="10" formatCode="0.00E+00">
                  <c:v>5.68006E-5</c:v>
                </c:pt>
                <c:pt idx="11" formatCode="0.00E+00">
                  <c:v>7.9550199999999996E-5</c:v>
                </c:pt>
                <c:pt idx="12">
                  <c:v>1.1081E-4</c:v>
                </c:pt>
                <c:pt idx="13">
                  <c:v>1.5375400000000001E-4</c:v>
                </c:pt>
                <c:pt idx="14">
                  <c:v>2.1274099999999999E-4</c:v>
                </c:pt>
                <c:pt idx="15">
                  <c:v>2.9375099999999997E-4</c:v>
                </c:pt>
                <c:pt idx="16">
                  <c:v>4.0499699999999999E-4</c:v>
                </c:pt>
                <c:pt idx="17">
                  <c:v>5.3469399999999995E-4</c:v>
                </c:pt>
                <c:pt idx="18">
                  <c:v>6.6298599999999996E-4</c:v>
                </c:pt>
                <c:pt idx="19">
                  <c:v>7.8849599999999997E-4</c:v>
                </c:pt>
                <c:pt idx="20">
                  <c:v>9.1025299999999997E-4</c:v>
                </c:pt>
                <c:pt idx="21">
                  <c:v>1.0276E-3</c:v>
                </c:pt>
                <c:pt idx="22">
                  <c:v>1.1401199999999999E-3</c:v>
                </c:pt>
                <c:pt idx="23">
                  <c:v>1.24756E-3</c:v>
                </c:pt>
                <c:pt idx="24">
                  <c:v>1.34983E-3</c:v>
                </c:pt>
                <c:pt idx="25">
                  <c:v>1.44691E-3</c:v>
                </c:pt>
                <c:pt idx="26">
                  <c:v>1.5388699999999999E-3</c:v>
                </c:pt>
                <c:pt idx="27">
                  <c:v>1.62583E-3</c:v>
                </c:pt>
                <c:pt idx="28">
                  <c:v>1.70794E-3</c:v>
                </c:pt>
                <c:pt idx="29">
                  <c:v>1.78539E-3</c:v>
                </c:pt>
                <c:pt idx="30">
                  <c:v>1.8583600000000001E-3</c:v>
                </c:pt>
                <c:pt idx="31">
                  <c:v>1.9270699999999999E-3</c:v>
                </c:pt>
                <c:pt idx="32">
                  <c:v>1.9917099999999998E-3</c:v>
                </c:pt>
                <c:pt idx="33">
                  <c:v>2.0525000000000001E-3</c:v>
                </c:pt>
                <c:pt idx="34">
                  <c:v>2.1096399999999999E-3</c:v>
                </c:pt>
                <c:pt idx="35">
                  <c:v>2.1633300000000002E-3</c:v>
                </c:pt>
                <c:pt idx="36">
                  <c:v>2.2137599999999999E-3</c:v>
                </c:pt>
                <c:pt idx="37">
                  <c:v>2.2611300000000001E-3</c:v>
                </c:pt>
                <c:pt idx="38">
                  <c:v>2.3055900000000002E-3</c:v>
                </c:pt>
                <c:pt idx="39">
                  <c:v>2.3473399999999998E-3</c:v>
                </c:pt>
                <c:pt idx="40">
                  <c:v>2.38652E-3</c:v>
                </c:pt>
                <c:pt idx="41">
                  <c:v>2.4232899999999998E-3</c:v>
                </c:pt>
                <c:pt idx="42">
                  <c:v>2.4578E-3</c:v>
                </c:pt>
                <c:pt idx="43">
                  <c:v>2.4901699999999999E-3</c:v>
                </c:pt>
                <c:pt idx="44">
                  <c:v>2.5205499999999999E-3</c:v>
                </c:pt>
                <c:pt idx="45">
                  <c:v>2.5490500000000002E-3</c:v>
                </c:pt>
                <c:pt idx="46">
                  <c:v>2.5757900000000001E-3</c:v>
                </c:pt>
                <c:pt idx="47">
                  <c:v>2.6008799999999999E-3</c:v>
                </c:pt>
                <c:pt idx="48">
                  <c:v>2.6244100000000002E-3</c:v>
                </c:pt>
                <c:pt idx="49">
                  <c:v>2.6464800000000001E-3</c:v>
                </c:pt>
                <c:pt idx="50">
                  <c:v>2.6671899999999998E-3</c:v>
                </c:pt>
                <c:pt idx="51">
                  <c:v>2.6866099999999999E-3</c:v>
                </c:pt>
                <c:pt idx="52">
                  <c:v>2.7048300000000001E-3</c:v>
                </c:pt>
                <c:pt idx="53">
                  <c:v>2.7219200000000001E-3</c:v>
                </c:pt>
                <c:pt idx="54">
                  <c:v>2.7379499999999998E-3</c:v>
                </c:pt>
                <c:pt idx="55">
                  <c:v>2.7529799999999999E-3</c:v>
                </c:pt>
                <c:pt idx="56">
                  <c:v>2.7670899999999998E-3</c:v>
                </c:pt>
                <c:pt idx="57">
                  <c:v>2.7803200000000002E-3</c:v>
                </c:pt>
                <c:pt idx="58">
                  <c:v>2.7927199999999998E-3</c:v>
                </c:pt>
                <c:pt idx="59">
                  <c:v>2.8043600000000001E-3</c:v>
                </c:pt>
                <c:pt idx="60">
                  <c:v>2.8152799999999999E-3</c:v>
                </c:pt>
                <c:pt idx="61">
                  <c:v>2.8255200000000002E-3</c:v>
                </c:pt>
                <c:pt idx="62">
                  <c:v>2.83512E-3</c:v>
                </c:pt>
                <c:pt idx="63">
                  <c:v>2.8441299999999998E-3</c:v>
                </c:pt>
                <c:pt idx="64">
                  <c:v>2.85258E-3</c:v>
                </c:pt>
                <c:pt idx="65">
                  <c:v>2.8605000000000002E-3</c:v>
                </c:pt>
                <c:pt idx="66">
                  <c:v>2.8679299999999999E-3</c:v>
                </c:pt>
                <c:pt idx="67">
                  <c:v>2.8749000000000001E-3</c:v>
                </c:pt>
                <c:pt idx="68">
                  <c:v>2.8814399999999999E-3</c:v>
                </c:pt>
                <c:pt idx="69">
                  <c:v>2.8875799999999998E-3</c:v>
                </c:pt>
                <c:pt idx="70">
                  <c:v>2.8933299999999999E-3</c:v>
                </c:pt>
                <c:pt idx="71">
                  <c:v>2.89872E-3</c:v>
                </c:pt>
                <c:pt idx="72">
                  <c:v>2.9037899999999998E-3</c:v>
                </c:pt>
                <c:pt idx="73">
                  <c:v>2.9085299999999999E-3</c:v>
                </c:pt>
                <c:pt idx="74">
                  <c:v>2.9129799999999999E-3</c:v>
                </c:pt>
                <c:pt idx="75">
                  <c:v>2.9171599999999998E-3</c:v>
                </c:pt>
                <c:pt idx="76">
                  <c:v>2.9210799999999999E-3</c:v>
                </c:pt>
                <c:pt idx="77">
                  <c:v>2.9247499999999998E-3</c:v>
                </c:pt>
                <c:pt idx="78">
                  <c:v>2.9282000000000002E-3</c:v>
                </c:pt>
                <c:pt idx="79">
                  <c:v>2.9314300000000001E-3</c:v>
                </c:pt>
                <c:pt idx="80">
                  <c:v>2.9344599999999998E-3</c:v>
                </c:pt>
                <c:pt idx="81">
                  <c:v>2.9372999999999999E-3</c:v>
                </c:pt>
                <c:pt idx="82">
                  <c:v>2.9399700000000001E-3</c:v>
                </c:pt>
                <c:pt idx="83">
                  <c:v>2.94247E-3</c:v>
                </c:pt>
                <c:pt idx="84">
                  <c:v>2.9448199999999999E-3</c:v>
                </c:pt>
                <c:pt idx="85">
                  <c:v>2.9470199999999998E-3</c:v>
                </c:pt>
                <c:pt idx="86">
                  <c:v>2.9490800000000002E-3</c:v>
                </c:pt>
                <c:pt idx="87">
                  <c:v>2.9510199999999999E-3</c:v>
                </c:pt>
                <c:pt idx="88">
                  <c:v>2.95283E-3</c:v>
                </c:pt>
                <c:pt idx="89">
                  <c:v>2.9545399999999999E-3</c:v>
                </c:pt>
                <c:pt idx="90">
                  <c:v>2.95613E-3</c:v>
                </c:pt>
                <c:pt idx="91">
                  <c:v>2.9576300000000002E-3</c:v>
                </c:pt>
                <c:pt idx="92">
                  <c:v>2.95904E-3</c:v>
                </c:pt>
                <c:pt idx="93">
                  <c:v>2.96035E-3</c:v>
                </c:pt>
                <c:pt idx="94">
                  <c:v>2.9615900000000001E-3</c:v>
                </c:pt>
                <c:pt idx="95">
                  <c:v>2.9627500000000001E-3</c:v>
                </c:pt>
                <c:pt idx="96">
                  <c:v>2.9638400000000001E-3</c:v>
                </c:pt>
                <c:pt idx="97">
                  <c:v>2.9648600000000002E-3</c:v>
                </c:pt>
                <c:pt idx="98">
                  <c:v>2.9658100000000001E-3</c:v>
                </c:pt>
                <c:pt idx="99">
                  <c:v>2.96671E-3</c:v>
                </c:pt>
                <c:pt idx="100">
                  <c:v>2.9675499999999998E-3</c:v>
                </c:pt>
                <c:pt idx="101">
                  <c:v>2.9683399999999999E-3</c:v>
                </c:pt>
                <c:pt idx="102">
                  <c:v>2.9690799999999998E-3</c:v>
                </c:pt>
                <c:pt idx="103">
                  <c:v>2.96978E-3</c:v>
                </c:pt>
                <c:pt idx="104">
                  <c:v>2.97043E-3</c:v>
                </c:pt>
                <c:pt idx="105">
                  <c:v>2.9710399999999999E-3</c:v>
                </c:pt>
                <c:pt idx="106">
                  <c:v>2.97161E-3</c:v>
                </c:pt>
                <c:pt idx="107">
                  <c:v>2.9721499999999998E-3</c:v>
                </c:pt>
                <c:pt idx="108">
                  <c:v>2.9726499999999999E-3</c:v>
                </c:pt>
                <c:pt idx="109">
                  <c:v>2.97313E-3</c:v>
                </c:pt>
                <c:pt idx="110">
                  <c:v>2.97357E-3</c:v>
                </c:pt>
                <c:pt idx="111">
                  <c:v>2.9739900000000001E-3</c:v>
                </c:pt>
                <c:pt idx="112">
                  <c:v>2.97438E-3</c:v>
                </c:pt>
                <c:pt idx="113">
                  <c:v>2.97474E-3</c:v>
                </c:pt>
                <c:pt idx="114">
                  <c:v>2.9750900000000001E-3</c:v>
                </c:pt>
                <c:pt idx="115">
                  <c:v>2.9754099999999999E-3</c:v>
                </c:pt>
                <c:pt idx="116">
                  <c:v>2.9757099999999999E-3</c:v>
                </c:pt>
                <c:pt idx="117">
                  <c:v>2.97599E-3</c:v>
                </c:pt>
                <c:pt idx="118">
                  <c:v>2.9762600000000001E-3</c:v>
                </c:pt>
                <c:pt idx="119">
                  <c:v>2.9765099999999999E-3</c:v>
                </c:pt>
                <c:pt idx="120">
                  <c:v>2.9767399999999999E-3</c:v>
                </c:pt>
                <c:pt idx="121">
                  <c:v>2.9769599999999998E-3</c:v>
                </c:pt>
                <c:pt idx="122">
                  <c:v>2.9771699999999999E-3</c:v>
                </c:pt>
                <c:pt idx="123">
                  <c:v>2.9773600000000001E-3</c:v>
                </c:pt>
                <c:pt idx="124">
                  <c:v>2.9775399999999999E-3</c:v>
                </c:pt>
                <c:pt idx="125">
                  <c:v>2.9777100000000002E-3</c:v>
                </c:pt>
                <c:pt idx="126">
                  <c:v>2.9778700000000001E-3</c:v>
                </c:pt>
                <c:pt idx="127">
                  <c:v>2.9780200000000001E-3</c:v>
                </c:pt>
                <c:pt idx="128">
                  <c:v>2.9781600000000001E-3</c:v>
                </c:pt>
                <c:pt idx="129">
                  <c:v>2.9782900000000002E-3</c:v>
                </c:pt>
                <c:pt idx="130">
                  <c:v>2.9784099999999999E-3</c:v>
                </c:pt>
                <c:pt idx="131">
                  <c:v>2.9785300000000001E-3</c:v>
                </c:pt>
                <c:pt idx="132">
                  <c:v>2.9786399999999998E-3</c:v>
                </c:pt>
                <c:pt idx="133">
                  <c:v>2.9787400000000001E-3</c:v>
                </c:pt>
                <c:pt idx="134">
                  <c:v>2.97883E-3</c:v>
                </c:pt>
                <c:pt idx="135">
                  <c:v>2.9789199999999999E-3</c:v>
                </c:pt>
                <c:pt idx="136">
                  <c:v>2.9790099999999998E-3</c:v>
                </c:pt>
                <c:pt idx="137">
                  <c:v>2.9790900000000002E-3</c:v>
                </c:pt>
                <c:pt idx="138">
                  <c:v>2.9791599999999998E-3</c:v>
                </c:pt>
                <c:pt idx="139">
                  <c:v>2.9792299999999998E-3</c:v>
                </c:pt>
                <c:pt idx="140">
                  <c:v>2.9792899999999999E-3</c:v>
                </c:pt>
                <c:pt idx="141">
                  <c:v>2.97935E-3</c:v>
                </c:pt>
                <c:pt idx="142">
                  <c:v>2.97941E-3</c:v>
                </c:pt>
                <c:pt idx="143">
                  <c:v>2.9794700000000001E-3</c:v>
                </c:pt>
                <c:pt idx="144">
                  <c:v>2.9795199999999998E-3</c:v>
                </c:pt>
                <c:pt idx="145">
                  <c:v>2.97956E-3</c:v>
                </c:pt>
                <c:pt idx="146">
                  <c:v>2.9796100000000002E-3</c:v>
                </c:pt>
                <c:pt idx="147">
                  <c:v>2.9796499999999999E-3</c:v>
                </c:pt>
                <c:pt idx="148">
                  <c:v>2.9796900000000001E-3</c:v>
                </c:pt>
                <c:pt idx="149">
                  <c:v>2.9797199999999999E-3</c:v>
                </c:pt>
                <c:pt idx="150">
                  <c:v>2.9797600000000001E-3</c:v>
                </c:pt>
                <c:pt idx="151">
                  <c:v>2.97979E-3</c:v>
                </c:pt>
                <c:pt idx="152">
                  <c:v>2.9798200000000002E-3</c:v>
                </c:pt>
                <c:pt idx="153">
                  <c:v>2.97985E-3</c:v>
                </c:pt>
                <c:pt idx="154">
                  <c:v>2.9798699999999999E-3</c:v>
                </c:pt>
                <c:pt idx="155">
                  <c:v>2.9799000000000002E-3</c:v>
                </c:pt>
                <c:pt idx="156">
                  <c:v>2.9799200000000001E-3</c:v>
                </c:pt>
                <c:pt idx="157">
                  <c:v>2.9799399999999999E-3</c:v>
                </c:pt>
                <c:pt idx="158">
                  <c:v>2.9799599999999998E-3</c:v>
                </c:pt>
                <c:pt idx="159">
                  <c:v>2.9799800000000001E-3</c:v>
                </c:pt>
                <c:pt idx="160">
                  <c:v>2.98E-3</c:v>
                </c:pt>
                <c:pt idx="161">
                  <c:v>2.9800199999999999E-3</c:v>
                </c:pt>
                <c:pt idx="162">
                  <c:v>2.9800299999999998E-3</c:v>
                </c:pt>
                <c:pt idx="163">
                  <c:v>2.9800500000000001E-3</c:v>
                </c:pt>
                <c:pt idx="164">
                  <c:v>2.9800600000000001E-3</c:v>
                </c:pt>
                <c:pt idx="165">
                  <c:v>2.98008E-3</c:v>
                </c:pt>
                <c:pt idx="166">
                  <c:v>2.9800899999999999E-3</c:v>
                </c:pt>
                <c:pt idx="167">
                  <c:v>2.9800999999999998E-3</c:v>
                </c:pt>
                <c:pt idx="168">
                  <c:v>2.9801099999999998E-3</c:v>
                </c:pt>
                <c:pt idx="169">
                  <c:v>2.9801200000000002E-3</c:v>
                </c:pt>
                <c:pt idx="170">
                  <c:v>2.9801300000000001E-3</c:v>
                </c:pt>
                <c:pt idx="171">
                  <c:v>2.98014E-3</c:v>
                </c:pt>
                <c:pt idx="172">
                  <c:v>2.98015E-3</c:v>
                </c:pt>
                <c:pt idx="173">
                  <c:v>2.9801599999999999E-3</c:v>
                </c:pt>
                <c:pt idx="174">
                  <c:v>2.9801599999999999E-3</c:v>
                </c:pt>
                <c:pt idx="175">
                  <c:v>2.9801699999999999E-3</c:v>
                </c:pt>
                <c:pt idx="176">
                  <c:v>2.9801799999999998E-3</c:v>
                </c:pt>
                <c:pt idx="177">
                  <c:v>2.9801799999999998E-3</c:v>
                </c:pt>
                <c:pt idx="178">
                  <c:v>2.9801900000000002E-3</c:v>
                </c:pt>
                <c:pt idx="179">
                  <c:v>2.9801900000000002E-3</c:v>
                </c:pt>
                <c:pt idx="180">
                  <c:v>2.9802000000000001E-3</c:v>
                </c:pt>
                <c:pt idx="181">
                  <c:v>2.9802000000000001E-3</c:v>
                </c:pt>
                <c:pt idx="182">
                  <c:v>2.9802100000000001E-3</c:v>
                </c:pt>
                <c:pt idx="183">
                  <c:v>2.9802100000000001E-3</c:v>
                </c:pt>
                <c:pt idx="184">
                  <c:v>2.98022E-3</c:v>
                </c:pt>
                <c:pt idx="185">
                  <c:v>2.98022E-3</c:v>
                </c:pt>
                <c:pt idx="186">
                  <c:v>2.98022E-3</c:v>
                </c:pt>
                <c:pt idx="187">
                  <c:v>2.9802299999999999E-3</c:v>
                </c:pt>
                <c:pt idx="188">
                  <c:v>2.9802299999999999E-3</c:v>
                </c:pt>
                <c:pt idx="189">
                  <c:v>2.9802299999999999E-3</c:v>
                </c:pt>
                <c:pt idx="190">
                  <c:v>2.9802299999999999E-3</c:v>
                </c:pt>
                <c:pt idx="191">
                  <c:v>2.9802399999999999E-3</c:v>
                </c:pt>
                <c:pt idx="192">
                  <c:v>2.9802399999999999E-3</c:v>
                </c:pt>
                <c:pt idx="193">
                  <c:v>2.9802399999999999E-3</c:v>
                </c:pt>
                <c:pt idx="194">
                  <c:v>2.9802399999999999E-3</c:v>
                </c:pt>
                <c:pt idx="195">
                  <c:v>2.9802499999999998E-3</c:v>
                </c:pt>
                <c:pt idx="196">
                  <c:v>2.9802499999999998E-3</c:v>
                </c:pt>
                <c:pt idx="197">
                  <c:v>2.9802499999999998E-3</c:v>
                </c:pt>
                <c:pt idx="198">
                  <c:v>2.9802499999999998E-3</c:v>
                </c:pt>
                <c:pt idx="199">
                  <c:v>2.9802499999999998E-3</c:v>
                </c:pt>
                <c:pt idx="200">
                  <c:v>2.9802600000000002E-3</c:v>
                </c:pt>
                <c:pt idx="201">
                  <c:v>2.9802600000000002E-3</c:v>
                </c:pt>
                <c:pt idx="202">
                  <c:v>2.9802600000000002E-3</c:v>
                </c:pt>
                <c:pt idx="203">
                  <c:v>2.9802600000000002E-3</c:v>
                </c:pt>
                <c:pt idx="204">
                  <c:v>2.9802600000000002E-3</c:v>
                </c:pt>
                <c:pt idx="205">
                  <c:v>2.9802700000000001E-3</c:v>
                </c:pt>
                <c:pt idx="206">
                  <c:v>2.9802700000000001E-3</c:v>
                </c:pt>
                <c:pt idx="207">
                  <c:v>2.9802700000000001E-3</c:v>
                </c:pt>
                <c:pt idx="208">
                  <c:v>2.9802700000000001E-3</c:v>
                </c:pt>
                <c:pt idx="209">
                  <c:v>2.9802700000000001E-3</c:v>
                </c:pt>
                <c:pt idx="210">
                  <c:v>2.9802800000000001E-3</c:v>
                </c:pt>
                <c:pt idx="211">
                  <c:v>2.9802800000000001E-3</c:v>
                </c:pt>
                <c:pt idx="212">
                  <c:v>2.9802800000000001E-3</c:v>
                </c:pt>
                <c:pt idx="213">
                  <c:v>2.9802800000000001E-3</c:v>
                </c:pt>
                <c:pt idx="214">
                  <c:v>2.98029E-3</c:v>
                </c:pt>
                <c:pt idx="215">
                  <c:v>2.98029E-3</c:v>
                </c:pt>
                <c:pt idx="216">
                  <c:v>2.98029E-3</c:v>
                </c:pt>
                <c:pt idx="217">
                  <c:v>2.98029E-3</c:v>
                </c:pt>
                <c:pt idx="218">
                  <c:v>2.9803E-3</c:v>
                </c:pt>
                <c:pt idx="219">
                  <c:v>2.9803E-3</c:v>
                </c:pt>
                <c:pt idx="220">
                  <c:v>2.9803E-3</c:v>
                </c:pt>
                <c:pt idx="221">
                  <c:v>2.9803E-3</c:v>
                </c:pt>
                <c:pt idx="222">
                  <c:v>2.9803099999999999E-3</c:v>
                </c:pt>
                <c:pt idx="223">
                  <c:v>2.9803099999999999E-3</c:v>
                </c:pt>
                <c:pt idx="224">
                  <c:v>2.9803099999999999E-3</c:v>
                </c:pt>
                <c:pt idx="225">
                  <c:v>2.9803199999999998E-3</c:v>
                </c:pt>
                <c:pt idx="226">
                  <c:v>2.9803199999999998E-3</c:v>
                </c:pt>
                <c:pt idx="227">
                  <c:v>2.9803299999999998E-3</c:v>
                </c:pt>
                <c:pt idx="228">
                  <c:v>2.9803299999999998E-3</c:v>
                </c:pt>
                <c:pt idx="229">
                  <c:v>2.9803299999999998E-3</c:v>
                </c:pt>
                <c:pt idx="230">
                  <c:v>2.9803400000000002E-3</c:v>
                </c:pt>
                <c:pt idx="231">
                  <c:v>2.9803400000000002E-3</c:v>
                </c:pt>
                <c:pt idx="232">
                  <c:v>2.9803500000000001E-3</c:v>
                </c:pt>
                <c:pt idx="233">
                  <c:v>2.9803500000000001E-3</c:v>
                </c:pt>
                <c:pt idx="234">
                  <c:v>2.98036E-3</c:v>
                </c:pt>
                <c:pt idx="235">
                  <c:v>2.98036E-3</c:v>
                </c:pt>
                <c:pt idx="236">
                  <c:v>2.98037E-3</c:v>
                </c:pt>
                <c:pt idx="237">
                  <c:v>2.98037E-3</c:v>
                </c:pt>
                <c:pt idx="238">
                  <c:v>2.9803799999999999E-3</c:v>
                </c:pt>
                <c:pt idx="239">
                  <c:v>2.9803799999999999E-3</c:v>
                </c:pt>
                <c:pt idx="240">
                  <c:v>2.9803899999999999E-3</c:v>
                </c:pt>
                <c:pt idx="241">
                  <c:v>2.9803899999999999E-3</c:v>
                </c:pt>
                <c:pt idx="242">
                  <c:v>2.9803999999999998E-3</c:v>
                </c:pt>
                <c:pt idx="243">
                  <c:v>2.9804100000000002E-3</c:v>
                </c:pt>
                <c:pt idx="244">
                  <c:v>2.9804200000000001E-3</c:v>
                </c:pt>
                <c:pt idx="245">
                  <c:v>2.9804200000000001E-3</c:v>
                </c:pt>
                <c:pt idx="246">
                  <c:v>2.9804300000000001E-3</c:v>
                </c:pt>
                <c:pt idx="247">
                  <c:v>2.98044E-3</c:v>
                </c:pt>
                <c:pt idx="248">
                  <c:v>2.9804499999999999E-3</c:v>
                </c:pt>
                <c:pt idx="249">
                  <c:v>2.9804499999999999E-3</c:v>
                </c:pt>
                <c:pt idx="250">
                  <c:v>2.9804599999999999E-3</c:v>
                </c:pt>
                <c:pt idx="251">
                  <c:v>2.9804699999999998E-3</c:v>
                </c:pt>
                <c:pt idx="252">
                  <c:v>2.9804800000000002E-3</c:v>
                </c:pt>
                <c:pt idx="253">
                  <c:v>2.9804900000000001E-3</c:v>
                </c:pt>
                <c:pt idx="254">
                  <c:v>2.9805000000000001E-3</c:v>
                </c:pt>
                <c:pt idx="255">
                  <c:v>2.98051E-3</c:v>
                </c:pt>
                <c:pt idx="256">
                  <c:v>2.98052E-3</c:v>
                </c:pt>
                <c:pt idx="257">
                  <c:v>2.9805299999999999E-3</c:v>
                </c:pt>
                <c:pt idx="258">
                  <c:v>2.9805399999999998E-3</c:v>
                </c:pt>
                <c:pt idx="259">
                  <c:v>2.9805600000000002E-3</c:v>
                </c:pt>
                <c:pt idx="260">
                  <c:v>2.9805700000000001E-3</c:v>
                </c:pt>
                <c:pt idx="261">
                  <c:v>2.98058E-3</c:v>
                </c:pt>
                <c:pt idx="262">
                  <c:v>2.9805999999999999E-3</c:v>
                </c:pt>
                <c:pt idx="263">
                  <c:v>2.9806099999999999E-3</c:v>
                </c:pt>
                <c:pt idx="264">
                  <c:v>2.9806199999999998E-3</c:v>
                </c:pt>
                <c:pt idx="265">
                  <c:v>2.9806400000000001E-3</c:v>
                </c:pt>
                <c:pt idx="266">
                  <c:v>2.98066E-3</c:v>
                </c:pt>
                <c:pt idx="267">
                  <c:v>2.9806699999999999E-3</c:v>
                </c:pt>
                <c:pt idx="268">
                  <c:v>2.9806899999999998E-3</c:v>
                </c:pt>
                <c:pt idx="269">
                  <c:v>2.9807100000000001E-3</c:v>
                </c:pt>
                <c:pt idx="270">
                  <c:v>2.9807200000000001E-3</c:v>
                </c:pt>
                <c:pt idx="271">
                  <c:v>2.98074E-3</c:v>
                </c:pt>
                <c:pt idx="272">
                  <c:v>2.9807599999999998E-3</c:v>
                </c:pt>
                <c:pt idx="273">
                  <c:v>2.9807800000000001E-3</c:v>
                </c:pt>
                <c:pt idx="274">
                  <c:v>2.9808E-3</c:v>
                </c:pt>
                <c:pt idx="275">
                  <c:v>2.9808299999999999E-3</c:v>
                </c:pt>
                <c:pt idx="276">
                  <c:v>2.9808500000000002E-3</c:v>
                </c:pt>
                <c:pt idx="277">
                  <c:v>2.98087E-3</c:v>
                </c:pt>
                <c:pt idx="278">
                  <c:v>2.9808999999999999E-3</c:v>
                </c:pt>
                <c:pt idx="279">
                  <c:v>2.9809200000000002E-3</c:v>
                </c:pt>
                <c:pt idx="280">
                  <c:v>2.98095E-3</c:v>
                </c:pt>
                <c:pt idx="281">
                  <c:v>2.9809699999999999E-3</c:v>
                </c:pt>
                <c:pt idx="282">
                  <c:v>2.9810000000000001E-3</c:v>
                </c:pt>
                <c:pt idx="283">
                  <c:v>2.98103E-3</c:v>
                </c:pt>
                <c:pt idx="284">
                  <c:v>2.9810599999999998E-3</c:v>
                </c:pt>
                <c:pt idx="285">
                  <c:v>2.98109E-3</c:v>
                </c:pt>
                <c:pt idx="286">
                  <c:v>2.9811299999999998E-3</c:v>
                </c:pt>
                <c:pt idx="287">
                  <c:v>2.9811600000000001E-3</c:v>
                </c:pt>
                <c:pt idx="288">
                  <c:v>2.9811899999999999E-3</c:v>
                </c:pt>
                <c:pt idx="289">
                  <c:v>2.9812300000000001E-3</c:v>
                </c:pt>
                <c:pt idx="290">
                  <c:v>2.9812699999999998E-3</c:v>
                </c:pt>
                <c:pt idx="291">
                  <c:v>2.98131E-3</c:v>
                </c:pt>
                <c:pt idx="292">
                  <c:v>2.9813499999999998E-3</c:v>
                </c:pt>
                <c:pt idx="293">
                  <c:v>2.98139E-3</c:v>
                </c:pt>
                <c:pt idx="294">
                  <c:v>2.9814400000000001E-3</c:v>
                </c:pt>
                <c:pt idx="295">
                  <c:v>2.9814799999999999E-3</c:v>
                </c:pt>
                <c:pt idx="296">
                  <c:v>2.98153E-3</c:v>
                </c:pt>
                <c:pt idx="297">
                  <c:v>2.9815800000000002E-3</c:v>
                </c:pt>
                <c:pt idx="298">
                  <c:v>2.9816299999999999E-3</c:v>
                </c:pt>
                <c:pt idx="299">
                  <c:v>2.98168E-3</c:v>
                </c:pt>
                <c:pt idx="300">
                  <c:v>2.9817300000000001E-3</c:v>
                </c:pt>
                <c:pt idx="301">
                  <c:v>2.9817899999999998E-3</c:v>
                </c:pt>
                <c:pt idx="302">
                  <c:v>2.9818499999999999E-3</c:v>
                </c:pt>
                <c:pt idx="303">
                  <c:v>2.9819099999999999E-3</c:v>
                </c:pt>
                <c:pt idx="304">
                  <c:v>2.98197E-3</c:v>
                </c:pt>
                <c:pt idx="305">
                  <c:v>2.98204E-3</c:v>
                </c:pt>
                <c:pt idx="306">
                  <c:v>2.9821100000000001E-3</c:v>
                </c:pt>
                <c:pt idx="307">
                  <c:v>2.9821800000000001E-3</c:v>
                </c:pt>
                <c:pt idx="308">
                  <c:v>2.9822500000000001E-3</c:v>
                </c:pt>
                <c:pt idx="309">
                  <c:v>2.9823300000000001E-3</c:v>
                </c:pt>
                <c:pt idx="310">
                  <c:v>2.98241E-3</c:v>
                </c:pt>
                <c:pt idx="311">
                  <c:v>2.98249E-3</c:v>
                </c:pt>
                <c:pt idx="312">
                  <c:v>2.9825699999999999E-3</c:v>
                </c:pt>
                <c:pt idx="313">
                  <c:v>2.9826599999999998E-3</c:v>
                </c:pt>
                <c:pt idx="314">
                  <c:v>2.9827500000000002E-3</c:v>
                </c:pt>
                <c:pt idx="315">
                  <c:v>2.98285E-3</c:v>
                </c:pt>
                <c:pt idx="316">
                  <c:v>2.9829499999999998E-3</c:v>
                </c:pt>
                <c:pt idx="317">
                  <c:v>2.9830500000000001E-3</c:v>
                </c:pt>
                <c:pt idx="318">
                  <c:v>2.98315E-3</c:v>
                </c:pt>
                <c:pt idx="319">
                  <c:v>2.9832600000000002E-3</c:v>
                </c:pt>
                <c:pt idx="320">
                  <c:v>2.9833799999999999E-3</c:v>
                </c:pt>
                <c:pt idx="321">
                  <c:v>2.9834900000000001E-3</c:v>
                </c:pt>
                <c:pt idx="322">
                  <c:v>2.9836200000000002E-3</c:v>
                </c:pt>
                <c:pt idx="323">
                  <c:v>2.9837399999999999E-3</c:v>
                </c:pt>
                <c:pt idx="324">
                  <c:v>2.98388E-3</c:v>
                </c:pt>
                <c:pt idx="325">
                  <c:v>2.98401E-3</c:v>
                </c:pt>
                <c:pt idx="326">
                  <c:v>2.9841500000000001E-3</c:v>
                </c:pt>
                <c:pt idx="327">
                  <c:v>2.9843000000000001E-3</c:v>
                </c:pt>
                <c:pt idx="328">
                  <c:v>2.98445E-3</c:v>
                </c:pt>
                <c:pt idx="329">
                  <c:v>2.98461E-3</c:v>
                </c:pt>
                <c:pt idx="330">
                  <c:v>2.9847799999999998E-3</c:v>
                </c:pt>
                <c:pt idx="331">
                  <c:v>2.9849500000000001E-3</c:v>
                </c:pt>
                <c:pt idx="332">
                  <c:v>2.9851299999999999E-3</c:v>
                </c:pt>
                <c:pt idx="333">
                  <c:v>2.9853100000000001E-3</c:v>
                </c:pt>
                <c:pt idx="334">
                  <c:v>2.9854999999999999E-3</c:v>
                </c:pt>
                <c:pt idx="335">
                  <c:v>2.9857E-3</c:v>
                </c:pt>
                <c:pt idx="336">
                  <c:v>2.9859000000000001E-3</c:v>
                </c:pt>
                <c:pt idx="337">
                  <c:v>2.9861100000000002E-3</c:v>
                </c:pt>
                <c:pt idx="338">
                  <c:v>2.9863400000000001E-3</c:v>
                </c:pt>
                <c:pt idx="339">
                  <c:v>2.9865600000000001E-3</c:v>
                </c:pt>
                <c:pt idx="340">
                  <c:v>2.9868E-3</c:v>
                </c:pt>
                <c:pt idx="341">
                  <c:v>2.9870500000000002E-3</c:v>
                </c:pt>
                <c:pt idx="342">
                  <c:v>2.9873E-3</c:v>
                </c:pt>
                <c:pt idx="343">
                  <c:v>2.9875700000000002E-3</c:v>
                </c:pt>
                <c:pt idx="344">
                  <c:v>2.9878399999999999E-3</c:v>
                </c:pt>
                <c:pt idx="345">
                  <c:v>2.9881299999999999E-3</c:v>
                </c:pt>
                <c:pt idx="346">
                  <c:v>2.9884199999999999E-3</c:v>
                </c:pt>
                <c:pt idx="347">
                  <c:v>2.9887300000000002E-3</c:v>
                </c:pt>
                <c:pt idx="348">
                  <c:v>2.98905E-3</c:v>
                </c:pt>
                <c:pt idx="349">
                  <c:v>2.9893799999999998E-3</c:v>
                </c:pt>
                <c:pt idx="350">
                  <c:v>2.98972E-3</c:v>
                </c:pt>
                <c:pt idx="351">
                  <c:v>2.99008E-3</c:v>
                </c:pt>
                <c:pt idx="352">
                  <c:v>2.99045E-3</c:v>
                </c:pt>
                <c:pt idx="353">
                  <c:v>2.9908299999999999E-3</c:v>
                </c:pt>
                <c:pt idx="354">
                  <c:v>2.9912300000000001E-3</c:v>
                </c:pt>
                <c:pt idx="355">
                  <c:v>2.9916399999999998E-3</c:v>
                </c:pt>
                <c:pt idx="356">
                  <c:v>2.9920699999999999E-3</c:v>
                </c:pt>
                <c:pt idx="357">
                  <c:v>2.9925099999999999E-3</c:v>
                </c:pt>
                <c:pt idx="358">
                  <c:v>2.9929700000000002E-3</c:v>
                </c:pt>
                <c:pt idx="359">
                  <c:v>2.9934499999999999E-3</c:v>
                </c:pt>
                <c:pt idx="360">
                  <c:v>2.99395E-3</c:v>
                </c:pt>
                <c:pt idx="361">
                  <c:v>2.99446E-3</c:v>
                </c:pt>
                <c:pt idx="362">
                  <c:v>2.9949899999999999E-3</c:v>
                </c:pt>
                <c:pt idx="363">
                  <c:v>2.99555E-3</c:v>
                </c:pt>
                <c:pt idx="364">
                  <c:v>2.9961200000000001E-3</c:v>
                </c:pt>
                <c:pt idx="365">
                  <c:v>2.9967100000000001E-3</c:v>
                </c:pt>
                <c:pt idx="366">
                  <c:v>2.9973299999999999E-3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976744"/>
        <c:axId val="387979880"/>
      </c:scatterChart>
      <c:valAx>
        <c:axId val="387976744"/>
        <c:scaling>
          <c:orientation val="minMax"/>
          <c:max val="36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979880"/>
        <c:crosses val="autoZero"/>
        <c:crossBetween val="midCat"/>
      </c:valAx>
      <c:valAx>
        <c:axId val="387979880"/>
        <c:scaling>
          <c:logBase val="10"/>
          <c:orientation val="minMax"/>
          <c:max val="1"/>
          <c:min val="1.0000000000000002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976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</xdr:row>
      <xdr:rowOff>125730</xdr:rowOff>
    </xdr:from>
    <xdr:to>
      <xdr:col>12</xdr:col>
      <xdr:colOff>76200</xdr:colOff>
      <xdr:row>17</xdr:row>
      <xdr:rowOff>125730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tabSelected="1" workbookViewId="0"/>
  </sheetViews>
  <sheetFormatPr defaultRowHeight="14.4" x14ac:dyDescent="0.3"/>
  <sheetData>
    <row r="1" spans="1:8" x14ac:dyDescent="0.3">
      <c r="A1" t="s">
        <v>5</v>
      </c>
      <c r="B1" t="s">
        <v>4</v>
      </c>
    </row>
    <row r="2" spans="1:8" x14ac:dyDescent="0.3">
      <c r="B2" t="s">
        <v>2</v>
      </c>
      <c r="D2" t="s">
        <v>3</v>
      </c>
      <c r="G2" t="s">
        <v>2</v>
      </c>
      <c r="H2" t="s">
        <v>3</v>
      </c>
    </row>
    <row r="3" spans="1:8" x14ac:dyDescent="0.3">
      <c r="A3" t="s">
        <v>0</v>
      </c>
      <c r="B3" t="s">
        <v>1</v>
      </c>
      <c r="C3" t="s">
        <v>0</v>
      </c>
      <c r="D3" t="s">
        <v>1</v>
      </c>
      <c r="F3" t="s">
        <v>0</v>
      </c>
      <c r="G3" t="s">
        <v>1</v>
      </c>
      <c r="H3" t="s">
        <v>1</v>
      </c>
    </row>
    <row r="4" spans="1:8" x14ac:dyDescent="0.3">
      <c r="A4">
        <v>0</v>
      </c>
      <c r="B4">
        <v>0</v>
      </c>
      <c r="C4">
        <v>0</v>
      </c>
      <c r="D4">
        <v>0</v>
      </c>
      <c r="F4">
        <v>0</v>
      </c>
      <c r="G4">
        <v>0</v>
      </c>
      <c r="H4">
        <v>0</v>
      </c>
    </row>
    <row r="5" spans="1:8" x14ac:dyDescent="0.3">
      <c r="A5">
        <v>1</v>
      </c>
      <c r="B5" s="1">
        <v>1.16502E-6</v>
      </c>
      <c r="C5">
        <v>1</v>
      </c>
      <c r="D5" s="1">
        <v>1.16502E-6</v>
      </c>
      <c r="F5">
        <v>1</v>
      </c>
      <c r="G5" s="1">
        <v>1.16502E-6</v>
      </c>
      <c r="H5" s="1">
        <v>1.16502E-6</v>
      </c>
    </row>
    <row r="6" spans="1:8" x14ac:dyDescent="0.3">
      <c r="A6">
        <v>2</v>
      </c>
      <c r="B6" s="1">
        <v>2.8459499999999998E-6</v>
      </c>
      <c r="C6">
        <v>2</v>
      </c>
      <c r="D6" s="1">
        <v>2.8459499999999998E-6</v>
      </c>
      <c r="F6">
        <v>2</v>
      </c>
      <c r="G6" s="1">
        <v>2.8459499999999998E-6</v>
      </c>
      <c r="H6" s="1">
        <v>2.8459499999999998E-6</v>
      </c>
    </row>
    <row r="7" spans="1:8" x14ac:dyDescent="0.3">
      <c r="A7">
        <v>3</v>
      </c>
      <c r="B7" s="1">
        <v>5.2195800000000003E-6</v>
      </c>
      <c r="C7">
        <v>3</v>
      </c>
      <c r="D7" s="1">
        <v>5.2195800000000003E-6</v>
      </c>
      <c r="F7">
        <v>3</v>
      </c>
      <c r="G7" s="1">
        <v>5.2195800000000003E-6</v>
      </c>
      <c r="H7" s="1">
        <v>5.2195800000000003E-6</v>
      </c>
    </row>
    <row r="8" spans="1:8" x14ac:dyDescent="0.3">
      <c r="A8">
        <v>4</v>
      </c>
      <c r="B8" s="1">
        <v>8.5324100000000005E-6</v>
      </c>
      <c r="C8">
        <v>4</v>
      </c>
      <c r="D8" s="1">
        <v>8.5324100000000005E-6</v>
      </c>
      <c r="F8">
        <v>4</v>
      </c>
      <c r="G8" s="1">
        <v>8.5324100000000005E-6</v>
      </c>
      <c r="H8" s="1">
        <v>8.5324100000000005E-6</v>
      </c>
    </row>
    <row r="9" spans="1:8" x14ac:dyDescent="0.3">
      <c r="A9">
        <v>5</v>
      </c>
      <c r="B9" s="1">
        <v>1.3125800000000001E-5</v>
      </c>
      <c r="C9">
        <v>5</v>
      </c>
      <c r="D9" s="1">
        <v>1.3125800000000001E-5</v>
      </c>
      <c r="F9">
        <v>5</v>
      </c>
      <c r="G9" s="1">
        <v>1.3125800000000001E-5</v>
      </c>
      <c r="H9" s="1">
        <v>1.3125800000000001E-5</v>
      </c>
    </row>
    <row r="10" spans="1:8" x14ac:dyDescent="0.3">
      <c r="A10">
        <v>6</v>
      </c>
      <c r="B10" s="1">
        <v>1.9470399999999999E-5</v>
      </c>
      <c r="C10">
        <v>6</v>
      </c>
      <c r="D10" s="1">
        <v>1.9470399999999999E-5</v>
      </c>
      <c r="F10">
        <v>6</v>
      </c>
      <c r="G10" s="1">
        <v>1.9470399999999999E-5</v>
      </c>
      <c r="H10" s="1">
        <v>1.9470399999999999E-5</v>
      </c>
    </row>
    <row r="11" spans="1:8" x14ac:dyDescent="0.3">
      <c r="A11">
        <v>7</v>
      </c>
      <c r="B11" s="1">
        <v>2.8214599999999999E-5</v>
      </c>
      <c r="C11">
        <v>7</v>
      </c>
      <c r="D11" s="1">
        <v>2.8214599999999999E-5</v>
      </c>
      <c r="F11">
        <v>7</v>
      </c>
      <c r="G11" s="1">
        <v>2.8214599999999999E-5</v>
      </c>
      <c r="H11" s="1">
        <v>2.8214599999999999E-5</v>
      </c>
    </row>
    <row r="12" spans="1:8" x14ac:dyDescent="0.3">
      <c r="A12">
        <v>8</v>
      </c>
      <c r="B12" s="1">
        <v>4.0249700000000002E-5</v>
      </c>
      <c r="C12">
        <v>8</v>
      </c>
      <c r="D12" s="1">
        <v>4.0249700000000002E-5</v>
      </c>
      <c r="F12">
        <v>8</v>
      </c>
      <c r="G12" s="1">
        <v>4.0249700000000002E-5</v>
      </c>
      <c r="H12" s="1">
        <v>4.0249700000000002E-5</v>
      </c>
    </row>
    <row r="13" spans="1:8" x14ac:dyDescent="0.3">
      <c r="A13">
        <v>9</v>
      </c>
      <c r="B13" s="1">
        <v>5.68006E-5</v>
      </c>
      <c r="C13">
        <v>9</v>
      </c>
      <c r="D13" s="1">
        <v>5.68006E-5</v>
      </c>
      <c r="F13">
        <v>9</v>
      </c>
      <c r="G13" s="1">
        <v>5.68006E-5</v>
      </c>
      <c r="H13" s="1">
        <v>5.68006E-5</v>
      </c>
    </row>
    <row r="14" spans="1:8" x14ac:dyDescent="0.3">
      <c r="A14">
        <v>10</v>
      </c>
      <c r="B14" s="1">
        <v>7.9550199999999996E-5</v>
      </c>
      <c r="C14">
        <v>10</v>
      </c>
      <c r="D14" s="1">
        <v>7.9550199999999996E-5</v>
      </c>
      <c r="F14">
        <v>10</v>
      </c>
      <c r="G14" s="1">
        <v>7.9550199999999996E-5</v>
      </c>
      <c r="H14" s="1">
        <v>7.9550199999999996E-5</v>
      </c>
    </row>
    <row r="15" spans="1:8" x14ac:dyDescent="0.3">
      <c r="A15">
        <v>11</v>
      </c>
      <c r="B15">
        <v>1.1081E-4</v>
      </c>
      <c r="C15">
        <v>11</v>
      </c>
      <c r="D15">
        <v>1.1081E-4</v>
      </c>
      <c r="F15">
        <v>11</v>
      </c>
      <c r="G15">
        <v>1.1081E-4</v>
      </c>
      <c r="H15">
        <v>1.1081E-4</v>
      </c>
    </row>
    <row r="16" spans="1:8" x14ac:dyDescent="0.3">
      <c r="A16">
        <v>12</v>
      </c>
      <c r="B16">
        <v>1.5375400000000001E-4</v>
      </c>
      <c r="C16">
        <v>12</v>
      </c>
      <c r="D16">
        <v>1.5375400000000001E-4</v>
      </c>
      <c r="F16">
        <v>12</v>
      </c>
      <c r="G16">
        <v>1.5375400000000001E-4</v>
      </c>
      <c r="H16">
        <v>1.5375400000000001E-4</v>
      </c>
    </row>
    <row r="17" spans="1:8" x14ac:dyDescent="0.3">
      <c r="A17">
        <v>13</v>
      </c>
      <c r="B17">
        <v>2.1274099999999999E-4</v>
      </c>
      <c r="C17">
        <v>13</v>
      </c>
      <c r="D17">
        <v>2.1274099999999999E-4</v>
      </c>
      <c r="F17">
        <v>13</v>
      </c>
      <c r="G17">
        <v>2.1274099999999999E-4</v>
      </c>
      <c r="H17">
        <v>2.1274099999999999E-4</v>
      </c>
    </row>
    <row r="18" spans="1:8" x14ac:dyDescent="0.3">
      <c r="A18">
        <v>14</v>
      </c>
      <c r="B18">
        <v>2.9375099999999997E-4</v>
      </c>
      <c r="C18">
        <v>14</v>
      </c>
      <c r="D18">
        <v>2.9375099999999997E-4</v>
      </c>
      <c r="F18">
        <v>14</v>
      </c>
      <c r="G18">
        <v>2.9375099999999997E-4</v>
      </c>
      <c r="H18">
        <v>2.9375099999999997E-4</v>
      </c>
    </row>
    <row r="19" spans="1:8" x14ac:dyDescent="0.3">
      <c r="A19">
        <v>15</v>
      </c>
      <c r="B19">
        <v>4.0499699999999999E-4</v>
      </c>
      <c r="C19">
        <v>15</v>
      </c>
      <c r="D19">
        <v>4.0499699999999999E-4</v>
      </c>
      <c r="F19">
        <v>15</v>
      </c>
      <c r="G19">
        <v>4.0499699999999999E-4</v>
      </c>
      <c r="H19">
        <v>4.0499699999999999E-4</v>
      </c>
    </row>
    <row r="20" spans="1:8" x14ac:dyDescent="0.3">
      <c r="A20">
        <v>16</v>
      </c>
      <c r="B20">
        <v>5.4394600000000001E-4</v>
      </c>
      <c r="C20">
        <v>16</v>
      </c>
      <c r="D20">
        <v>5.3469399999999995E-4</v>
      </c>
      <c r="F20">
        <v>16</v>
      </c>
      <c r="G20">
        <v>5.4394600000000001E-4</v>
      </c>
      <c r="H20">
        <v>5.3469399999999995E-4</v>
      </c>
    </row>
    <row r="21" spans="1:8" x14ac:dyDescent="0.3">
      <c r="A21">
        <v>17</v>
      </c>
      <c r="B21">
        <v>7.0066499999999995E-4</v>
      </c>
      <c r="C21">
        <v>17</v>
      </c>
      <c r="D21">
        <v>6.6298599999999996E-4</v>
      </c>
      <c r="F21">
        <v>17</v>
      </c>
      <c r="G21">
        <v>7.0066499999999995E-4</v>
      </c>
      <c r="H21">
        <v>6.6298599999999996E-4</v>
      </c>
    </row>
    <row r="22" spans="1:8" x14ac:dyDescent="0.3">
      <c r="A22">
        <v>18</v>
      </c>
      <c r="B22">
        <v>8.74496E-4</v>
      </c>
      <c r="C22">
        <v>18</v>
      </c>
      <c r="D22">
        <v>7.8849599999999997E-4</v>
      </c>
      <c r="F22">
        <v>18</v>
      </c>
      <c r="G22">
        <v>8.74496E-4</v>
      </c>
      <c r="H22">
        <v>7.8849599999999997E-4</v>
      </c>
    </row>
    <row r="23" spans="1:8" x14ac:dyDescent="0.3">
      <c r="A23">
        <v>19</v>
      </c>
      <c r="B23">
        <v>1.06489E-3</v>
      </c>
      <c r="C23">
        <v>19</v>
      </c>
      <c r="D23">
        <v>9.1025299999999997E-4</v>
      </c>
      <c r="F23">
        <v>19</v>
      </c>
      <c r="G23">
        <v>1.06489E-3</v>
      </c>
      <c r="H23">
        <v>9.1025299999999997E-4</v>
      </c>
    </row>
    <row r="24" spans="1:8" x14ac:dyDescent="0.3">
      <c r="A24">
        <v>20</v>
      </c>
      <c r="B24">
        <v>1.2714200000000001E-3</v>
      </c>
      <c r="C24">
        <v>20</v>
      </c>
      <c r="D24">
        <v>1.0276E-3</v>
      </c>
      <c r="F24">
        <v>20</v>
      </c>
      <c r="G24">
        <v>1.2714200000000001E-3</v>
      </c>
      <c r="H24">
        <v>1.0276E-3</v>
      </c>
    </row>
    <row r="25" spans="1:8" x14ac:dyDescent="0.3">
      <c r="A25">
        <v>21</v>
      </c>
      <c r="B25">
        <v>1.49372E-3</v>
      </c>
      <c r="C25">
        <v>21</v>
      </c>
      <c r="D25">
        <v>1.1401199999999999E-3</v>
      </c>
      <c r="F25">
        <v>21</v>
      </c>
      <c r="G25">
        <v>1.49372E-3</v>
      </c>
      <c r="H25">
        <v>1.1401199999999999E-3</v>
      </c>
    </row>
    <row r="26" spans="1:8" x14ac:dyDescent="0.3">
      <c r="A26">
        <v>22</v>
      </c>
      <c r="B26">
        <v>1.73153E-3</v>
      </c>
      <c r="C26">
        <v>22</v>
      </c>
      <c r="D26">
        <v>1.24756E-3</v>
      </c>
      <c r="F26">
        <v>22</v>
      </c>
      <c r="G26">
        <v>1.73153E-3</v>
      </c>
      <c r="H26">
        <v>1.24756E-3</v>
      </c>
    </row>
    <row r="27" spans="1:8" x14ac:dyDescent="0.3">
      <c r="A27">
        <v>23</v>
      </c>
      <c r="B27">
        <v>1.98467E-3</v>
      </c>
      <c r="C27">
        <v>23</v>
      </c>
      <c r="D27">
        <v>1.34983E-3</v>
      </c>
      <c r="F27">
        <v>23</v>
      </c>
      <c r="G27">
        <v>1.98467E-3</v>
      </c>
      <c r="H27">
        <v>1.34983E-3</v>
      </c>
    </row>
    <row r="28" spans="1:8" x14ac:dyDescent="0.3">
      <c r="A28">
        <v>24</v>
      </c>
      <c r="B28">
        <v>2.2530300000000001E-3</v>
      </c>
      <c r="C28">
        <v>24</v>
      </c>
      <c r="D28">
        <v>1.44691E-3</v>
      </c>
      <c r="F28">
        <v>24</v>
      </c>
      <c r="G28">
        <v>2.2530300000000001E-3</v>
      </c>
      <c r="H28">
        <v>1.44691E-3</v>
      </c>
    </row>
    <row r="29" spans="1:8" x14ac:dyDescent="0.3">
      <c r="A29">
        <v>25</v>
      </c>
      <c r="B29">
        <v>2.5365499999999998E-3</v>
      </c>
      <c r="C29">
        <v>25</v>
      </c>
      <c r="D29">
        <v>1.5388699999999999E-3</v>
      </c>
      <c r="F29">
        <v>25</v>
      </c>
      <c r="G29">
        <v>2.5365499999999998E-3</v>
      </c>
      <c r="H29">
        <v>1.5388699999999999E-3</v>
      </c>
    </row>
    <row r="30" spans="1:8" x14ac:dyDescent="0.3">
      <c r="A30">
        <v>26</v>
      </c>
      <c r="B30">
        <v>2.83526E-3</v>
      </c>
      <c r="C30">
        <v>26</v>
      </c>
      <c r="D30">
        <v>1.62583E-3</v>
      </c>
      <c r="F30">
        <v>26</v>
      </c>
      <c r="G30">
        <v>2.83526E-3</v>
      </c>
      <c r="H30">
        <v>1.62583E-3</v>
      </c>
    </row>
    <row r="31" spans="1:8" x14ac:dyDescent="0.3">
      <c r="A31">
        <v>27</v>
      </c>
      <c r="B31">
        <v>3.1492199999999999E-3</v>
      </c>
      <c r="C31">
        <v>27</v>
      </c>
      <c r="D31">
        <v>1.70794E-3</v>
      </c>
      <c r="F31">
        <v>27</v>
      </c>
      <c r="G31">
        <v>3.1492199999999999E-3</v>
      </c>
      <c r="H31">
        <v>1.70794E-3</v>
      </c>
    </row>
    <row r="32" spans="1:8" x14ac:dyDescent="0.3">
      <c r="A32">
        <v>28</v>
      </c>
      <c r="B32">
        <v>3.47855E-3</v>
      </c>
      <c r="C32">
        <v>28</v>
      </c>
      <c r="D32">
        <v>1.78539E-3</v>
      </c>
      <c r="F32">
        <v>28</v>
      </c>
      <c r="G32">
        <v>3.47855E-3</v>
      </c>
      <c r="H32">
        <v>1.78539E-3</v>
      </c>
    </row>
    <row r="33" spans="1:8" x14ac:dyDescent="0.3">
      <c r="A33">
        <v>29</v>
      </c>
      <c r="B33">
        <v>3.8234300000000001E-3</v>
      </c>
      <c r="C33">
        <v>29</v>
      </c>
      <c r="D33">
        <v>1.8583600000000001E-3</v>
      </c>
      <c r="F33">
        <v>29</v>
      </c>
      <c r="G33">
        <v>3.8234300000000001E-3</v>
      </c>
      <c r="H33">
        <v>1.8583600000000001E-3</v>
      </c>
    </row>
    <row r="34" spans="1:8" x14ac:dyDescent="0.3">
      <c r="A34">
        <v>30</v>
      </c>
      <c r="B34">
        <v>4.1840699999999998E-3</v>
      </c>
      <c r="C34">
        <v>30</v>
      </c>
      <c r="D34">
        <v>1.9270699999999999E-3</v>
      </c>
      <c r="F34">
        <v>30</v>
      </c>
      <c r="G34">
        <v>4.1840699999999998E-3</v>
      </c>
      <c r="H34">
        <v>1.9270699999999999E-3</v>
      </c>
    </row>
    <row r="35" spans="1:8" x14ac:dyDescent="0.3">
      <c r="A35">
        <v>31</v>
      </c>
      <c r="B35">
        <v>4.5607399999999998E-3</v>
      </c>
      <c r="C35">
        <v>31</v>
      </c>
      <c r="D35">
        <v>1.9917099999999998E-3</v>
      </c>
      <c r="F35">
        <v>31</v>
      </c>
      <c r="G35">
        <v>4.5607399999999998E-3</v>
      </c>
      <c r="H35">
        <v>1.9917099999999998E-3</v>
      </c>
    </row>
    <row r="36" spans="1:8" x14ac:dyDescent="0.3">
      <c r="A36">
        <v>32</v>
      </c>
      <c r="B36">
        <v>4.9537299999999999E-3</v>
      </c>
      <c r="C36">
        <v>32</v>
      </c>
      <c r="D36">
        <v>2.0525000000000001E-3</v>
      </c>
      <c r="F36">
        <v>32</v>
      </c>
      <c r="G36">
        <v>4.9537299999999999E-3</v>
      </c>
      <c r="H36">
        <v>2.0525000000000001E-3</v>
      </c>
    </row>
    <row r="37" spans="1:8" x14ac:dyDescent="0.3">
      <c r="A37">
        <v>33</v>
      </c>
      <c r="B37">
        <v>5.3633800000000001E-3</v>
      </c>
      <c r="C37">
        <v>33</v>
      </c>
      <c r="D37">
        <v>2.1096399999999999E-3</v>
      </c>
      <c r="F37">
        <v>33</v>
      </c>
      <c r="G37">
        <v>5.3633800000000001E-3</v>
      </c>
      <c r="H37">
        <v>2.1096399999999999E-3</v>
      </c>
    </row>
    <row r="38" spans="1:8" x14ac:dyDescent="0.3">
      <c r="A38">
        <v>34</v>
      </c>
      <c r="B38">
        <v>5.7900800000000004E-3</v>
      </c>
      <c r="C38">
        <v>34</v>
      </c>
      <c r="D38">
        <v>2.1633300000000002E-3</v>
      </c>
      <c r="F38">
        <v>34</v>
      </c>
      <c r="G38">
        <v>5.7900800000000004E-3</v>
      </c>
      <c r="H38">
        <v>2.1633300000000002E-3</v>
      </c>
    </row>
    <row r="39" spans="1:8" x14ac:dyDescent="0.3">
      <c r="A39">
        <v>35</v>
      </c>
      <c r="B39">
        <v>6.2342300000000003E-3</v>
      </c>
      <c r="C39">
        <v>35</v>
      </c>
      <c r="D39">
        <v>2.2137599999999999E-3</v>
      </c>
      <c r="F39">
        <v>35</v>
      </c>
      <c r="G39">
        <v>6.2342300000000003E-3</v>
      </c>
      <c r="H39">
        <v>2.2137599999999999E-3</v>
      </c>
    </row>
    <row r="40" spans="1:8" x14ac:dyDescent="0.3">
      <c r="A40">
        <v>36</v>
      </c>
      <c r="B40">
        <v>6.6962899999999997E-3</v>
      </c>
      <c r="C40">
        <v>36</v>
      </c>
      <c r="D40">
        <v>2.2611300000000001E-3</v>
      </c>
      <c r="F40">
        <v>36</v>
      </c>
      <c r="G40">
        <v>6.6962899999999997E-3</v>
      </c>
      <c r="H40">
        <v>2.2611300000000001E-3</v>
      </c>
    </row>
    <row r="41" spans="1:8" x14ac:dyDescent="0.3">
      <c r="A41">
        <v>37</v>
      </c>
      <c r="B41">
        <v>7.1767200000000001E-3</v>
      </c>
      <c r="C41">
        <v>37</v>
      </c>
      <c r="D41">
        <v>2.3055900000000002E-3</v>
      </c>
      <c r="F41">
        <v>37</v>
      </c>
      <c r="G41">
        <v>7.1767200000000001E-3</v>
      </c>
      <c r="H41">
        <v>2.3055900000000002E-3</v>
      </c>
    </row>
    <row r="42" spans="1:8" x14ac:dyDescent="0.3">
      <c r="A42">
        <v>38</v>
      </c>
      <c r="B42">
        <v>7.6760500000000002E-3</v>
      </c>
      <c r="C42">
        <v>38</v>
      </c>
      <c r="D42">
        <v>2.3473399999999998E-3</v>
      </c>
      <c r="F42">
        <v>38</v>
      </c>
      <c r="G42">
        <v>7.6760500000000002E-3</v>
      </c>
      <c r="H42">
        <v>2.3473399999999998E-3</v>
      </c>
    </row>
    <row r="43" spans="1:8" x14ac:dyDescent="0.3">
      <c r="A43">
        <v>39</v>
      </c>
      <c r="B43">
        <v>8.1948100000000003E-3</v>
      </c>
      <c r="C43">
        <v>39</v>
      </c>
      <c r="D43">
        <v>2.38652E-3</v>
      </c>
      <c r="F43">
        <v>39</v>
      </c>
      <c r="G43">
        <v>8.1948100000000003E-3</v>
      </c>
      <c r="H43">
        <v>2.38652E-3</v>
      </c>
    </row>
    <row r="44" spans="1:8" x14ac:dyDescent="0.3">
      <c r="A44">
        <v>40</v>
      </c>
      <c r="B44">
        <v>8.7335899999999994E-3</v>
      </c>
      <c r="C44">
        <v>40</v>
      </c>
      <c r="D44">
        <v>2.4232899999999998E-3</v>
      </c>
      <c r="F44">
        <v>40</v>
      </c>
      <c r="G44">
        <v>8.7335899999999994E-3</v>
      </c>
      <c r="H44">
        <v>2.4232899999999998E-3</v>
      </c>
    </row>
    <row r="45" spans="1:8" x14ac:dyDescent="0.3">
      <c r="A45">
        <v>41</v>
      </c>
      <c r="B45">
        <v>9.2929699999999994E-3</v>
      </c>
      <c r="C45">
        <v>41</v>
      </c>
      <c r="D45">
        <v>2.4578E-3</v>
      </c>
      <c r="F45">
        <v>41</v>
      </c>
      <c r="G45">
        <v>9.2929699999999994E-3</v>
      </c>
      <c r="H45">
        <v>2.4578E-3</v>
      </c>
    </row>
    <row r="46" spans="1:8" x14ac:dyDescent="0.3">
      <c r="A46">
        <v>42</v>
      </c>
      <c r="B46">
        <v>9.8736099999999997E-3</v>
      </c>
      <c r="C46">
        <v>42</v>
      </c>
      <c r="D46">
        <v>2.4901699999999999E-3</v>
      </c>
      <c r="F46">
        <v>42</v>
      </c>
      <c r="G46">
        <v>9.8736099999999997E-3</v>
      </c>
      <c r="H46">
        <v>2.4901699999999999E-3</v>
      </c>
    </row>
    <row r="47" spans="1:8" x14ac:dyDescent="0.3">
      <c r="A47">
        <v>43</v>
      </c>
      <c r="B47">
        <v>1.04762E-2</v>
      </c>
      <c r="C47">
        <v>43</v>
      </c>
      <c r="D47">
        <v>2.5205499999999999E-3</v>
      </c>
      <c r="F47">
        <v>43</v>
      </c>
      <c r="G47">
        <v>1.04762E-2</v>
      </c>
      <c r="H47">
        <v>2.5205499999999999E-3</v>
      </c>
    </row>
    <row r="48" spans="1:8" x14ac:dyDescent="0.3">
      <c r="A48">
        <v>44</v>
      </c>
      <c r="B48">
        <v>1.11013E-2</v>
      </c>
      <c r="C48">
        <v>44</v>
      </c>
      <c r="D48">
        <v>2.5490500000000002E-3</v>
      </c>
      <c r="F48">
        <v>44</v>
      </c>
      <c r="G48">
        <v>1.11013E-2</v>
      </c>
      <c r="H48">
        <v>2.5490500000000002E-3</v>
      </c>
    </row>
    <row r="49" spans="1:8" x14ac:dyDescent="0.3">
      <c r="A49">
        <v>45</v>
      </c>
      <c r="B49">
        <v>1.1749799999999999E-2</v>
      </c>
      <c r="C49">
        <v>45</v>
      </c>
      <c r="D49">
        <v>2.5757900000000001E-3</v>
      </c>
      <c r="F49">
        <v>45</v>
      </c>
      <c r="G49">
        <v>1.1749799999999999E-2</v>
      </c>
      <c r="H49">
        <v>2.5757900000000001E-3</v>
      </c>
    </row>
    <row r="50" spans="1:8" x14ac:dyDescent="0.3">
      <c r="A50">
        <v>46</v>
      </c>
      <c r="B50">
        <v>1.2422300000000001E-2</v>
      </c>
      <c r="C50">
        <v>46</v>
      </c>
      <c r="D50">
        <v>2.6008799999999999E-3</v>
      </c>
      <c r="F50">
        <v>46</v>
      </c>
      <c r="G50">
        <v>1.2422300000000001E-2</v>
      </c>
      <c r="H50">
        <v>2.6008799999999999E-3</v>
      </c>
    </row>
    <row r="51" spans="1:8" x14ac:dyDescent="0.3">
      <c r="A51">
        <v>47</v>
      </c>
      <c r="B51">
        <v>1.31197E-2</v>
      </c>
      <c r="C51">
        <v>47</v>
      </c>
      <c r="D51">
        <v>2.6244100000000002E-3</v>
      </c>
      <c r="F51">
        <v>47</v>
      </c>
      <c r="G51">
        <v>1.31197E-2</v>
      </c>
      <c r="H51">
        <v>2.6244100000000002E-3</v>
      </c>
    </row>
    <row r="52" spans="1:8" x14ac:dyDescent="0.3">
      <c r="A52">
        <v>48</v>
      </c>
      <c r="B52">
        <v>1.3842800000000001E-2</v>
      </c>
      <c r="C52">
        <v>48</v>
      </c>
      <c r="D52">
        <v>2.6464800000000001E-3</v>
      </c>
      <c r="F52">
        <v>48</v>
      </c>
      <c r="G52">
        <v>1.3842800000000001E-2</v>
      </c>
      <c r="H52">
        <v>2.6464800000000001E-3</v>
      </c>
    </row>
    <row r="53" spans="1:8" x14ac:dyDescent="0.3">
      <c r="A53">
        <v>49</v>
      </c>
      <c r="B53">
        <v>1.4592300000000001E-2</v>
      </c>
      <c r="C53">
        <v>49</v>
      </c>
      <c r="D53">
        <v>2.6671899999999998E-3</v>
      </c>
      <c r="F53">
        <v>49</v>
      </c>
      <c r="G53">
        <v>1.4592300000000001E-2</v>
      </c>
      <c r="H53">
        <v>2.6671899999999998E-3</v>
      </c>
    </row>
    <row r="54" spans="1:8" x14ac:dyDescent="0.3">
      <c r="A54">
        <v>50</v>
      </c>
      <c r="B54">
        <v>1.5369300000000001E-2</v>
      </c>
      <c r="C54">
        <v>50</v>
      </c>
      <c r="D54">
        <v>2.6866099999999999E-3</v>
      </c>
      <c r="F54">
        <v>50</v>
      </c>
      <c r="G54">
        <v>1.5369300000000001E-2</v>
      </c>
      <c r="H54">
        <v>2.6866099999999999E-3</v>
      </c>
    </row>
    <row r="55" spans="1:8" x14ac:dyDescent="0.3">
      <c r="A55">
        <v>51</v>
      </c>
      <c r="B55">
        <v>1.6174399999999999E-2</v>
      </c>
      <c r="C55">
        <v>51</v>
      </c>
      <c r="D55">
        <v>2.7048300000000001E-3</v>
      </c>
      <c r="F55">
        <v>51</v>
      </c>
      <c r="G55">
        <v>1.6174399999999999E-2</v>
      </c>
      <c r="H55">
        <v>2.7048300000000001E-3</v>
      </c>
    </row>
    <row r="56" spans="1:8" x14ac:dyDescent="0.3">
      <c r="A56">
        <v>52</v>
      </c>
      <c r="B56">
        <v>1.7008800000000001E-2</v>
      </c>
      <c r="C56">
        <v>52</v>
      </c>
      <c r="D56">
        <v>2.7219200000000001E-3</v>
      </c>
      <c r="F56">
        <v>52</v>
      </c>
      <c r="G56">
        <v>1.7008800000000001E-2</v>
      </c>
      <c r="H56">
        <v>2.7219200000000001E-3</v>
      </c>
    </row>
    <row r="57" spans="1:8" x14ac:dyDescent="0.3">
      <c r="A57">
        <v>53</v>
      </c>
      <c r="B57">
        <v>1.7873300000000002E-2</v>
      </c>
      <c r="C57">
        <v>53</v>
      </c>
      <c r="D57">
        <v>2.7379499999999998E-3</v>
      </c>
      <c r="F57">
        <v>53</v>
      </c>
      <c r="G57">
        <v>1.7873300000000002E-2</v>
      </c>
      <c r="H57">
        <v>2.7379499999999998E-3</v>
      </c>
    </row>
    <row r="58" spans="1:8" x14ac:dyDescent="0.3">
      <c r="A58">
        <v>54</v>
      </c>
      <c r="B58">
        <v>1.8769000000000001E-2</v>
      </c>
      <c r="C58">
        <v>54</v>
      </c>
      <c r="D58">
        <v>2.7529799999999999E-3</v>
      </c>
      <c r="F58">
        <v>54</v>
      </c>
      <c r="G58">
        <v>1.8769000000000001E-2</v>
      </c>
      <c r="H58">
        <v>2.7529799999999999E-3</v>
      </c>
    </row>
    <row r="59" spans="1:8" x14ac:dyDescent="0.3">
      <c r="A59">
        <v>55</v>
      </c>
      <c r="B59">
        <v>1.96968E-2</v>
      </c>
      <c r="C59">
        <v>55</v>
      </c>
      <c r="D59">
        <v>2.7670899999999998E-3</v>
      </c>
      <c r="F59">
        <v>55</v>
      </c>
      <c r="G59">
        <v>1.96968E-2</v>
      </c>
      <c r="H59">
        <v>2.7670899999999998E-3</v>
      </c>
    </row>
    <row r="60" spans="1:8" x14ac:dyDescent="0.3">
      <c r="A60">
        <v>56</v>
      </c>
      <c r="B60">
        <v>2.06578E-2</v>
      </c>
      <c r="C60">
        <v>56</v>
      </c>
      <c r="D60">
        <v>2.7803200000000002E-3</v>
      </c>
      <c r="F60">
        <v>56</v>
      </c>
      <c r="G60">
        <v>2.06578E-2</v>
      </c>
      <c r="H60">
        <v>2.7803200000000002E-3</v>
      </c>
    </row>
    <row r="61" spans="1:8" x14ac:dyDescent="0.3">
      <c r="A61">
        <v>57</v>
      </c>
      <c r="B61">
        <v>2.1652999999999999E-2</v>
      </c>
      <c r="C61">
        <v>57</v>
      </c>
      <c r="D61">
        <v>2.7927199999999998E-3</v>
      </c>
      <c r="F61">
        <v>57</v>
      </c>
      <c r="G61">
        <v>2.1652999999999999E-2</v>
      </c>
      <c r="H61">
        <v>2.7927199999999998E-3</v>
      </c>
    </row>
    <row r="62" spans="1:8" x14ac:dyDescent="0.3">
      <c r="A62">
        <v>58</v>
      </c>
      <c r="B62">
        <v>2.2683700000000001E-2</v>
      </c>
      <c r="C62">
        <v>58</v>
      </c>
      <c r="D62">
        <v>2.8043600000000001E-3</v>
      </c>
      <c r="F62">
        <v>58</v>
      </c>
      <c r="G62">
        <v>2.2683700000000001E-2</v>
      </c>
      <c r="H62">
        <v>2.8043600000000001E-3</v>
      </c>
    </row>
    <row r="63" spans="1:8" x14ac:dyDescent="0.3">
      <c r="A63">
        <v>59</v>
      </c>
      <c r="B63">
        <v>2.3750799999999999E-2</v>
      </c>
      <c r="C63">
        <v>59</v>
      </c>
      <c r="D63">
        <v>2.8152799999999999E-3</v>
      </c>
      <c r="F63">
        <v>59</v>
      </c>
      <c r="G63">
        <v>2.3750799999999999E-2</v>
      </c>
      <c r="H63">
        <v>2.8152799999999999E-3</v>
      </c>
    </row>
    <row r="64" spans="1:8" x14ac:dyDescent="0.3">
      <c r="A64">
        <v>60</v>
      </c>
      <c r="B64">
        <v>2.4855599999999999E-2</v>
      </c>
      <c r="C64">
        <v>60</v>
      </c>
      <c r="D64">
        <v>2.8255200000000002E-3</v>
      </c>
      <c r="F64">
        <v>60</v>
      </c>
      <c r="G64">
        <v>2.4855599999999999E-2</v>
      </c>
      <c r="H64">
        <v>2.8255200000000002E-3</v>
      </c>
    </row>
    <row r="65" spans="1:8" x14ac:dyDescent="0.3">
      <c r="A65">
        <v>61</v>
      </c>
      <c r="B65">
        <v>2.5999399999999999E-2</v>
      </c>
      <c r="C65">
        <v>61</v>
      </c>
      <c r="D65">
        <v>2.83512E-3</v>
      </c>
      <c r="F65">
        <v>61</v>
      </c>
      <c r="G65">
        <v>2.5999399999999999E-2</v>
      </c>
      <c r="H65">
        <v>2.83512E-3</v>
      </c>
    </row>
    <row r="66" spans="1:8" x14ac:dyDescent="0.3">
      <c r="A66">
        <v>62</v>
      </c>
      <c r="B66">
        <v>2.7183200000000001E-2</v>
      </c>
      <c r="C66">
        <v>62</v>
      </c>
      <c r="D66">
        <v>2.8441299999999998E-3</v>
      </c>
      <c r="F66">
        <v>62</v>
      </c>
      <c r="G66">
        <v>2.7183200000000001E-2</v>
      </c>
      <c r="H66">
        <v>2.8441299999999998E-3</v>
      </c>
    </row>
    <row r="67" spans="1:8" x14ac:dyDescent="0.3">
      <c r="A67">
        <v>63</v>
      </c>
      <c r="B67">
        <v>2.84084E-2</v>
      </c>
      <c r="C67">
        <v>63</v>
      </c>
      <c r="D67">
        <v>2.85258E-3</v>
      </c>
      <c r="F67">
        <v>63</v>
      </c>
      <c r="G67">
        <v>2.84084E-2</v>
      </c>
      <c r="H67">
        <v>2.85258E-3</v>
      </c>
    </row>
    <row r="68" spans="1:8" x14ac:dyDescent="0.3">
      <c r="A68">
        <v>64</v>
      </c>
      <c r="B68">
        <v>2.9676299999999999E-2</v>
      </c>
      <c r="C68">
        <v>64</v>
      </c>
      <c r="D68">
        <v>2.8605000000000002E-3</v>
      </c>
      <c r="F68">
        <v>64</v>
      </c>
      <c r="G68">
        <v>2.9676299999999999E-2</v>
      </c>
      <c r="H68">
        <v>2.8605000000000002E-3</v>
      </c>
    </row>
    <row r="69" spans="1:8" x14ac:dyDescent="0.3">
      <c r="A69">
        <v>65</v>
      </c>
      <c r="B69">
        <v>3.09882E-2</v>
      </c>
      <c r="C69">
        <v>65</v>
      </c>
      <c r="D69">
        <v>2.8679299999999999E-3</v>
      </c>
      <c r="F69">
        <v>65</v>
      </c>
      <c r="G69">
        <v>3.09882E-2</v>
      </c>
      <c r="H69">
        <v>2.8679299999999999E-3</v>
      </c>
    </row>
    <row r="70" spans="1:8" x14ac:dyDescent="0.3">
      <c r="A70">
        <v>66</v>
      </c>
      <c r="B70">
        <v>3.2345499999999999E-2</v>
      </c>
      <c r="C70">
        <v>66</v>
      </c>
      <c r="D70">
        <v>2.8749000000000001E-3</v>
      </c>
      <c r="F70">
        <v>66</v>
      </c>
      <c r="G70">
        <v>3.2345499999999999E-2</v>
      </c>
      <c r="H70">
        <v>2.8749000000000001E-3</v>
      </c>
    </row>
    <row r="71" spans="1:8" x14ac:dyDescent="0.3">
      <c r="A71">
        <v>67</v>
      </c>
      <c r="B71">
        <v>3.3749500000000002E-2</v>
      </c>
      <c r="C71">
        <v>67</v>
      </c>
      <c r="D71">
        <v>2.8814399999999999E-3</v>
      </c>
      <c r="F71">
        <v>67</v>
      </c>
      <c r="G71">
        <v>3.3749500000000002E-2</v>
      </c>
      <c r="H71">
        <v>2.8814399999999999E-3</v>
      </c>
    </row>
    <row r="72" spans="1:8" x14ac:dyDescent="0.3">
      <c r="A72">
        <v>68</v>
      </c>
      <c r="B72">
        <v>3.52016E-2</v>
      </c>
      <c r="C72">
        <v>68</v>
      </c>
      <c r="D72">
        <v>2.8875799999999998E-3</v>
      </c>
      <c r="F72">
        <v>68</v>
      </c>
      <c r="G72">
        <v>3.52016E-2</v>
      </c>
      <c r="H72">
        <v>2.8875799999999998E-3</v>
      </c>
    </row>
    <row r="73" spans="1:8" x14ac:dyDescent="0.3">
      <c r="A73">
        <v>69</v>
      </c>
      <c r="B73">
        <v>3.6703399999999997E-2</v>
      </c>
      <c r="C73">
        <v>69</v>
      </c>
      <c r="D73">
        <v>2.8933299999999999E-3</v>
      </c>
      <c r="F73">
        <v>69</v>
      </c>
      <c r="G73">
        <v>3.6703399999999997E-2</v>
      </c>
      <c r="H73">
        <v>2.8933299999999999E-3</v>
      </c>
    </row>
    <row r="74" spans="1:8" x14ac:dyDescent="0.3">
      <c r="A74">
        <v>70</v>
      </c>
      <c r="B74">
        <v>3.82563E-2</v>
      </c>
      <c r="C74">
        <v>70</v>
      </c>
      <c r="D74">
        <v>2.89872E-3</v>
      </c>
      <c r="F74">
        <v>70</v>
      </c>
      <c r="G74">
        <v>3.82563E-2</v>
      </c>
      <c r="H74">
        <v>2.89872E-3</v>
      </c>
    </row>
    <row r="75" spans="1:8" x14ac:dyDescent="0.3">
      <c r="A75">
        <v>71</v>
      </c>
      <c r="B75">
        <v>3.9861800000000003E-2</v>
      </c>
      <c r="C75">
        <v>71</v>
      </c>
      <c r="D75">
        <v>2.9037899999999998E-3</v>
      </c>
      <c r="F75">
        <v>71</v>
      </c>
      <c r="G75">
        <v>3.9861800000000003E-2</v>
      </c>
      <c r="H75">
        <v>2.9037899999999998E-3</v>
      </c>
    </row>
    <row r="76" spans="1:8" x14ac:dyDescent="0.3">
      <c r="A76">
        <v>72</v>
      </c>
      <c r="B76">
        <v>4.15214E-2</v>
      </c>
      <c r="C76">
        <v>72</v>
      </c>
      <c r="D76">
        <v>2.9085299999999999E-3</v>
      </c>
      <c r="F76">
        <v>72</v>
      </c>
      <c r="G76">
        <v>4.15214E-2</v>
      </c>
      <c r="H76">
        <v>2.9085299999999999E-3</v>
      </c>
    </row>
    <row r="77" spans="1:8" x14ac:dyDescent="0.3">
      <c r="A77">
        <v>73</v>
      </c>
      <c r="B77">
        <v>4.3236799999999999E-2</v>
      </c>
      <c r="C77">
        <v>73</v>
      </c>
      <c r="D77">
        <v>2.9129799999999999E-3</v>
      </c>
      <c r="F77">
        <v>73</v>
      </c>
      <c r="G77">
        <v>4.3236799999999999E-2</v>
      </c>
      <c r="H77">
        <v>2.9129799999999999E-3</v>
      </c>
    </row>
    <row r="78" spans="1:8" x14ac:dyDescent="0.3">
      <c r="A78">
        <v>74</v>
      </c>
      <c r="B78">
        <v>4.5009399999999998E-2</v>
      </c>
      <c r="C78">
        <v>74</v>
      </c>
      <c r="D78">
        <v>2.9171599999999998E-3</v>
      </c>
      <c r="F78">
        <v>74</v>
      </c>
      <c r="G78">
        <v>4.5009399999999998E-2</v>
      </c>
      <c r="H78">
        <v>2.9171599999999998E-3</v>
      </c>
    </row>
    <row r="79" spans="1:8" x14ac:dyDescent="0.3">
      <c r="A79">
        <v>75</v>
      </c>
      <c r="B79">
        <v>4.6841000000000001E-2</v>
      </c>
      <c r="C79">
        <v>75</v>
      </c>
      <c r="D79">
        <v>2.9210799999999999E-3</v>
      </c>
      <c r="F79">
        <v>75</v>
      </c>
      <c r="G79">
        <v>4.6841000000000001E-2</v>
      </c>
      <c r="H79">
        <v>2.9210799999999999E-3</v>
      </c>
    </row>
    <row r="80" spans="1:8" x14ac:dyDescent="0.3">
      <c r="A80">
        <v>76</v>
      </c>
      <c r="B80">
        <v>4.8733100000000001E-2</v>
      </c>
      <c r="C80">
        <v>76</v>
      </c>
      <c r="D80">
        <v>2.9247499999999998E-3</v>
      </c>
      <c r="F80">
        <v>76</v>
      </c>
      <c r="G80">
        <v>4.8733100000000001E-2</v>
      </c>
      <c r="H80">
        <v>2.9247499999999998E-3</v>
      </c>
    </row>
    <row r="81" spans="1:8" x14ac:dyDescent="0.3">
      <c r="A81">
        <v>77</v>
      </c>
      <c r="B81">
        <v>5.0687500000000003E-2</v>
      </c>
      <c r="C81">
        <v>77</v>
      </c>
      <c r="D81">
        <v>2.9282000000000002E-3</v>
      </c>
      <c r="F81">
        <v>77</v>
      </c>
      <c r="G81">
        <v>5.0687500000000003E-2</v>
      </c>
      <c r="H81">
        <v>2.9282000000000002E-3</v>
      </c>
    </row>
    <row r="82" spans="1:8" x14ac:dyDescent="0.3">
      <c r="A82">
        <v>78</v>
      </c>
      <c r="B82">
        <v>5.27059E-2</v>
      </c>
      <c r="C82">
        <v>78</v>
      </c>
      <c r="D82">
        <v>2.9314300000000001E-3</v>
      </c>
      <c r="F82">
        <v>78</v>
      </c>
      <c r="G82">
        <v>5.27059E-2</v>
      </c>
      <c r="H82">
        <v>2.9314300000000001E-3</v>
      </c>
    </row>
    <row r="83" spans="1:8" x14ac:dyDescent="0.3">
      <c r="A83">
        <v>79</v>
      </c>
      <c r="B83">
        <v>5.4789900000000002E-2</v>
      </c>
      <c r="C83">
        <v>79</v>
      </c>
      <c r="D83">
        <v>2.9344599999999998E-3</v>
      </c>
      <c r="F83">
        <v>79</v>
      </c>
      <c r="G83">
        <v>5.4789900000000002E-2</v>
      </c>
      <c r="H83">
        <v>2.9344599999999998E-3</v>
      </c>
    </row>
    <row r="84" spans="1:8" x14ac:dyDescent="0.3">
      <c r="A84">
        <v>80</v>
      </c>
      <c r="B84">
        <v>5.69413E-2</v>
      </c>
      <c r="C84">
        <v>80</v>
      </c>
      <c r="D84">
        <v>2.9372999999999999E-3</v>
      </c>
      <c r="F84">
        <v>80</v>
      </c>
      <c r="G84">
        <v>5.69413E-2</v>
      </c>
      <c r="H84">
        <v>2.9372999999999999E-3</v>
      </c>
    </row>
    <row r="85" spans="1:8" x14ac:dyDescent="0.3">
      <c r="A85">
        <v>81</v>
      </c>
      <c r="B85">
        <v>5.9161900000000003E-2</v>
      </c>
      <c r="C85">
        <v>81</v>
      </c>
      <c r="D85">
        <v>2.9399700000000001E-3</v>
      </c>
      <c r="F85">
        <v>81</v>
      </c>
      <c r="G85">
        <v>5.9161900000000003E-2</v>
      </c>
      <c r="H85">
        <v>2.9399700000000001E-3</v>
      </c>
    </row>
    <row r="86" spans="1:8" x14ac:dyDescent="0.3">
      <c r="A86">
        <v>82</v>
      </c>
      <c r="B86">
        <v>6.1453300000000002E-2</v>
      </c>
      <c r="C86">
        <v>82</v>
      </c>
      <c r="D86">
        <v>2.94247E-3</v>
      </c>
      <c r="F86">
        <v>82</v>
      </c>
      <c r="G86">
        <v>6.1453300000000002E-2</v>
      </c>
      <c r="H86">
        <v>2.94247E-3</v>
      </c>
    </row>
    <row r="87" spans="1:8" x14ac:dyDescent="0.3">
      <c r="A87">
        <v>83</v>
      </c>
      <c r="B87">
        <v>6.3817499999999999E-2</v>
      </c>
      <c r="C87">
        <v>83</v>
      </c>
      <c r="D87">
        <v>2.9448199999999999E-3</v>
      </c>
      <c r="F87">
        <v>83</v>
      </c>
      <c r="G87">
        <v>6.3817499999999999E-2</v>
      </c>
      <c r="H87">
        <v>2.9448199999999999E-3</v>
      </c>
    </row>
    <row r="88" spans="1:8" x14ac:dyDescent="0.3">
      <c r="A88">
        <v>84</v>
      </c>
      <c r="B88">
        <v>6.6256300000000004E-2</v>
      </c>
      <c r="C88">
        <v>84</v>
      </c>
      <c r="D88">
        <v>2.9470199999999998E-3</v>
      </c>
      <c r="F88">
        <v>84</v>
      </c>
      <c r="G88">
        <v>6.6256300000000004E-2</v>
      </c>
      <c r="H88">
        <v>2.9470199999999998E-3</v>
      </c>
    </row>
    <row r="89" spans="1:8" x14ac:dyDescent="0.3">
      <c r="A89">
        <v>85</v>
      </c>
      <c r="B89">
        <v>6.8771299999999994E-2</v>
      </c>
      <c r="C89">
        <v>85</v>
      </c>
      <c r="D89">
        <v>2.9490800000000002E-3</v>
      </c>
      <c r="F89">
        <v>85</v>
      </c>
      <c r="G89">
        <v>6.8771299999999994E-2</v>
      </c>
      <c r="H89">
        <v>2.9490800000000002E-3</v>
      </c>
    </row>
    <row r="90" spans="1:8" x14ac:dyDescent="0.3">
      <c r="A90">
        <v>86</v>
      </c>
      <c r="B90">
        <v>7.1364499999999997E-2</v>
      </c>
      <c r="C90">
        <v>86</v>
      </c>
      <c r="D90">
        <v>2.9510199999999999E-3</v>
      </c>
      <c r="F90">
        <v>86</v>
      </c>
      <c r="G90">
        <v>7.1364499999999997E-2</v>
      </c>
      <c r="H90">
        <v>2.9510199999999999E-3</v>
      </c>
    </row>
    <row r="91" spans="1:8" x14ac:dyDescent="0.3">
      <c r="A91">
        <v>87</v>
      </c>
      <c r="B91">
        <v>7.4037699999999998E-2</v>
      </c>
      <c r="C91">
        <v>87</v>
      </c>
      <c r="D91">
        <v>2.95283E-3</v>
      </c>
      <c r="F91">
        <v>87</v>
      </c>
      <c r="G91">
        <v>7.4037699999999998E-2</v>
      </c>
      <c r="H91">
        <v>2.95283E-3</v>
      </c>
    </row>
    <row r="92" spans="1:8" x14ac:dyDescent="0.3">
      <c r="A92">
        <v>88</v>
      </c>
      <c r="B92">
        <v>7.6792600000000003E-2</v>
      </c>
      <c r="C92">
        <v>88</v>
      </c>
      <c r="D92">
        <v>2.9545399999999999E-3</v>
      </c>
      <c r="F92">
        <v>88</v>
      </c>
      <c r="G92">
        <v>7.6792600000000003E-2</v>
      </c>
      <c r="H92">
        <v>2.9545399999999999E-3</v>
      </c>
    </row>
    <row r="93" spans="1:8" x14ac:dyDescent="0.3">
      <c r="A93">
        <v>89</v>
      </c>
      <c r="B93">
        <v>7.9631199999999999E-2</v>
      </c>
      <c r="C93">
        <v>89</v>
      </c>
      <c r="D93">
        <v>2.95613E-3</v>
      </c>
      <c r="F93">
        <v>89</v>
      </c>
      <c r="G93">
        <v>7.9631199999999999E-2</v>
      </c>
      <c r="H93">
        <v>2.95613E-3</v>
      </c>
    </row>
    <row r="94" spans="1:8" x14ac:dyDescent="0.3">
      <c r="A94">
        <v>90</v>
      </c>
      <c r="B94">
        <v>8.2555199999999995E-2</v>
      </c>
      <c r="C94">
        <v>90</v>
      </c>
      <c r="D94">
        <v>2.9576300000000002E-3</v>
      </c>
      <c r="F94">
        <v>90</v>
      </c>
      <c r="G94">
        <v>8.2555199999999995E-2</v>
      </c>
      <c r="H94">
        <v>2.9576300000000002E-3</v>
      </c>
    </row>
    <row r="95" spans="1:8" x14ac:dyDescent="0.3">
      <c r="A95">
        <v>91</v>
      </c>
      <c r="B95">
        <v>8.5566500000000004E-2</v>
      </c>
      <c r="C95">
        <v>91</v>
      </c>
      <c r="D95">
        <v>2.95904E-3</v>
      </c>
      <c r="F95">
        <v>91</v>
      </c>
      <c r="G95">
        <v>8.5566500000000004E-2</v>
      </c>
      <c r="H95">
        <v>2.95904E-3</v>
      </c>
    </row>
    <row r="96" spans="1:8" x14ac:dyDescent="0.3">
      <c r="A96">
        <v>92</v>
      </c>
      <c r="B96">
        <v>8.8666900000000007E-2</v>
      </c>
      <c r="C96">
        <v>92</v>
      </c>
      <c r="D96">
        <v>2.96035E-3</v>
      </c>
      <c r="F96">
        <v>92</v>
      </c>
      <c r="G96">
        <v>8.8666900000000007E-2</v>
      </c>
      <c r="H96">
        <v>2.96035E-3</v>
      </c>
    </row>
    <row r="97" spans="1:8" x14ac:dyDescent="0.3">
      <c r="A97">
        <v>93</v>
      </c>
      <c r="B97">
        <v>9.1858099999999998E-2</v>
      </c>
      <c r="C97">
        <v>93</v>
      </c>
      <c r="D97">
        <v>2.9615900000000001E-3</v>
      </c>
      <c r="F97">
        <v>93</v>
      </c>
      <c r="G97">
        <v>9.1858099999999998E-2</v>
      </c>
      <c r="H97">
        <v>2.9615900000000001E-3</v>
      </c>
    </row>
    <row r="98" spans="1:8" x14ac:dyDescent="0.3">
      <c r="A98">
        <v>94</v>
      </c>
      <c r="B98">
        <v>9.5141900000000001E-2</v>
      </c>
      <c r="C98">
        <v>94</v>
      </c>
      <c r="D98">
        <v>2.9627500000000001E-3</v>
      </c>
      <c r="F98">
        <v>94</v>
      </c>
      <c r="G98">
        <v>9.5141900000000001E-2</v>
      </c>
      <c r="H98">
        <v>2.9627500000000001E-3</v>
      </c>
    </row>
    <row r="99" spans="1:8" x14ac:dyDescent="0.3">
      <c r="A99">
        <v>95</v>
      </c>
      <c r="B99">
        <v>9.8520099999999999E-2</v>
      </c>
      <c r="C99">
        <v>95</v>
      </c>
      <c r="D99">
        <v>2.9638400000000001E-3</v>
      </c>
      <c r="F99">
        <v>95</v>
      </c>
      <c r="G99">
        <v>9.8520099999999999E-2</v>
      </c>
      <c r="H99">
        <v>2.9638400000000001E-3</v>
      </c>
    </row>
    <row r="100" spans="1:8" x14ac:dyDescent="0.3">
      <c r="A100">
        <v>96</v>
      </c>
      <c r="B100">
        <v>0.101994</v>
      </c>
      <c r="C100">
        <v>96</v>
      </c>
      <c r="D100">
        <v>2.9648600000000002E-3</v>
      </c>
      <c r="F100">
        <v>96</v>
      </c>
      <c r="G100">
        <v>0.101994</v>
      </c>
      <c r="H100">
        <v>2.9648600000000002E-3</v>
      </c>
    </row>
    <row r="101" spans="1:8" x14ac:dyDescent="0.3">
      <c r="A101">
        <v>97</v>
      </c>
      <c r="B101">
        <v>0.10556599999999999</v>
      </c>
      <c r="C101">
        <v>97</v>
      </c>
      <c r="D101">
        <v>2.9658100000000001E-3</v>
      </c>
      <c r="F101">
        <v>97</v>
      </c>
      <c r="G101">
        <v>0.10556599999999999</v>
      </c>
      <c r="H101">
        <v>2.9658100000000001E-3</v>
      </c>
    </row>
    <row r="102" spans="1:8" x14ac:dyDescent="0.3">
      <c r="A102">
        <v>98</v>
      </c>
      <c r="B102">
        <v>0.109238</v>
      </c>
      <c r="C102">
        <v>98</v>
      </c>
      <c r="D102">
        <v>2.96671E-3</v>
      </c>
      <c r="F102">
        <v>98</v>
      </c>
      <c r="G102">
        <v>0.109238</v>
      </c>
      <c r="H102">
        <v>2.96671E-3</v>
      </c>
    </row>
    <row r="103" spans="1:8" x14ac:dyDescent="0.3">
      <c r="A103">
        <v>99</v>
      </c>
      <c r="B103">
        <v>0.11301</v>
      </c>
      <c r="C103">
        <v>99</v>
      </c>
      <c r="D103">
        <v>2.9675499999999998E-3</v>
      </c>
      <c r="F103">
        <v>99</v>
      </c>
      <c r="G103">
        <v>0.11301</v>
      </c>
      <c r="H103">
        <v>2.9675499999999998E-3</v>
      </c>
    </row>
    <row r="104" spans="1:8" x14ac:dyDescent="0.3">
      <c r="A104">
        <v>100</v>
      </c>
      <c r="B104">
        <v>0.116885</v>
      </c>
      <c r="C104">
        <v>100</v>
      </c>
      <c r="D104">
        <v>2.9683399999999999E-3</v>
      </c>
      <c r="F104">
        <v>100</v>
      </c>
      <c r="G104">
        <v>0.116885</v>
      </c>
      <c r="H104">
        <v>2.9683399999999999E-3</v>
      </c>
    </row>
    <row r="105" spans="1:8" x14ac:dyDescent="0.3">
      <c r="A105">
        <v>101</v>
      </c>
      <c r="B105">
        <v>0.120865</v>
      </c>
      <c r="C105">
        <v>101</v>
      </c>
      <c r="D105">
        <v>2.9690799999999998E-3</v>
      </c>
      <c r="F105">
        <v>101</v>
      </c>
      <c r="G105">
        <v>0.120865</v>
      </c>
      <c r="H105">
        <v>2.9690799999999998E-3</v>
      </c>
    </row>
    <row r="106" spans="1:8" x14ac:dyDescent="0.3">
      <c r="A106">
        <v>102</v>
      </c>
      <c r="B106">
        <v>0.124949</v>
      </c>
      <c r="C106">
        <v>102</v>
      </c>
      <c r="D106">
        <v>2.96978E-3</v>
      </c>
      <c r="F106">
        <v>102</v>
      </c>
      <c r="G106">
        <v>0.124949</v>
      </c>
      <c r="H106">
        <v>2.96978E-3</v>
      </c>
    </row>
    <row r="107" spans="1:8" x14ac:dyDescent="0.3">
      <c r="A107">
        <v>103</v>
      </c>
      <c r="B107">
        <v>0.12914100000000001</v>
      </c>
      <c r="C107">
        <v>103</v>
      </c>
      <c r="D107">
        <v>2.97043E-3</v>
      </c>
      <c r="F107">
        <v>103</v>
      </c>
      <c r="G107">
        <v>0.12914100000000001</v>
      </c>
      <c r="H107">
        <v>2.97043E-3</v>
      </c>
    </row>
    <row r="108" spans="1:8" x14ac:dyDescent="0.3">
      <c r="A108">
        <v>104</v>
      </c>
      <c r="B108">
        <v>0.133441</v>
      </c>
      <c r="C108">
        <v>104</v>
      </c>
      <c r="D108">
        <v>2.9710399999999999E-3</v>
      </c>
      <c r="F108">
        <v>104</v>
      </c>
      <c r="G108">
        <v>0.133441</v>
      </c>
      <c r="H108">
        <v>2.9710399999999999E-3</v>
      </c>
    </row>
    <row r="109" spans="1:8" x14ac:dyDescent="0.3">
      <c r="A109">
        <v>105</v>
      </c>
      <c r="B109">
        <v>0.13785</v>
      </c>
      <c r="C109">
        <v>105</v>
      </c>
      <c r="D109">
        <v>2.97161E-3</v>
      </c>
      <c r="F109">
        <v>105</v>
      </c>
      <c r="G109">
        <v>0.13785</v>
      </c>
      <c r="H109">
        <v>2.97161E-3</v>
      </c>
    </row>
    <row r="110" spans="1:8" x14ac:dyDescent="0.3">
      <c r="A110">
        <v>106</v>
      </c>
      <c r="B110">
        <v>0.14237</v>
      </c>
      <c r="C110">
        <v>106</v>
      </c>
      <c r="D110">
        <v>2.9721499999999998E-3</v>
      </c>
      <c r="F110">
        <v>106</v>
      </c>
      <c r="G110">
        <v>0.14237</v>
      </c>
      <c r="H110">
        <v>2.9721499999999998E-3</v>
      </c>
    </row>
    <row r="111" spans="1:8" x14ac:dyDescent="0.3">
      <c r="A111">
        <v>107</v>
      </c>
      <c r="B111">
        <v>0.14700199999999999</v>
      </c>
      <c r="C111">
        <v>107</v>
      </c>
      <c r="D111">
        <v>2.9726499999999999E-3</v>
      </c>
      <c r="F111">
        <v>107</v>
      </c>
      <c r="G111">
        <v>0.14700199999999999</v>
      </c>
      <c r="H111">
        <v>2.9726499999999999E-3</v>
      </c>
    </row>
    <row r="112" spans="1:8" x14ac:dyDescent="0.3">
      <c r="A112">
        <v>108</v>
      </c>
      <c r="B112">
        <v>0.15174599999999999</v>
      </c>
      <c r="C112">
        <v>108</v>
      </c>
      <c r="D112">
        <v>2.97313E-3</v>
      </c>
      <c r="F112">
        <v>108</v>
      </c>
      <c r="G112">
        <v>0.15174599999999999</v>
      </c>
      <c r="H112">
        <v>2.97313E-3</v>
      </c>
    </row>
    <row r="113" spans="1:8" x14ac:dyDescent="0.3">
      <c r="A113">
        <v>109</v>
      </c>
      <c r="B113">
        <v>0.15660399999999999</v>
      </c>
      <c r="C113">
        <v>109</v>
      </c>
      <c r="D113">
        <v>2.97357E-3</v>
      </c>
      <c r="F113">
        <v>109</v>
      </c>
      <c r="G113">
        <v>0.15660399999999999</v>
      </c>
      <c r="H113">
        <v>2.97357E-3</v>
      </c>
    </row>
    <row r="114" spans="1:8" x14ac:dyDescent="0.3">
      <c r="A114">
        <v>110</v>
      </c>
      <c r="B114">
        <v>0.161577</v>
      </c>
      <c r="C114">
        <v>110</v>
      </c>
      <c r="D114">
        <v>2.9739900000000001E-3</v>
      </c>
      <c r="F114">
        <v>110</v>
      </c>
      <c r="G114">
        <v>0.161577</v>
      </c>
      <c r="H114">
        <v>2.9739900000000001E-3</v>
      </c>
    </row>
    <row r="115" spans="1:8" x14ac:dyDescent="0.3">
      <c r="A115">
        <v>111</v>
      </c>
      <c r="B115">
        <v>0.16666500000000001</v>
      </c>
      <c r="C115">
        <v>111</v>
      </c>
      <c r="D115">
        <v>2.97438E-3</v>
      </c>
      <c r="F115">
        <v>111</v>
      </c>
      <c r="G115">
        <v>0.16666500000000001</v>
      </c>
      <c r="H115">
        <v>2.97438E-3</v>
      </c>
    </row>
    <row r="116" spans="1:8" x14ac:dyDescent="0.3">
      <c r="A116">
        <v>112</v>
      </c>
      <c r="B116">
        <v>0.17186799999999999</v>
      </c>
      <c r="C116">
        <v>112</v>
      </c>
      <c r="D116">
        <v>2.97474E-3</v>
      </c>
      <c r="F116">
        <v>112</v>
      </c>
      <c r="G116">
        <v>0.17186799999999999</v>
      </c>
      <c r="H116">
        <v>2.97474E-3</v>
      </c>
    </row>
    <row r="117" spans="1:8" x14ac:dyDescent="0.3">
      <c r="A117">
        <v>113</v>
      </c>
      <c r="B117">
        <v>0.17718700000000001</v>
      </c>
      <c r="C117">
        <v>113</v>
      </c>
      <c r="D117">
        <v>2.9750900000000001E-3</v>
      </c>
      <c r="F117">
        <v>113</v>
      </c>
      <c r="G117">
        <v>0.17718700000000001</v>
      </c>
      <c r="H117">
        <v>2.9750900000000001E-3</v>
      </c>
    </row>
    <row r="118" spans="1:8" x14ac:dyDescent="0.3">
      <c r="A118">
        <v>114</v>
      </c>
      <c r="B118">
        <v>0.18262300000000001</v>
      </c>
      <c r="C118">
        <v>114</v>
      </c>
      <c r="D118">
        <v>2.9754099999999999E-3</v>
      </c>
      <c r="F118">
        <v>114</v>
      </c>
      <c r="G118">
        <v>0.18262300000000001</v>
      </c>
      <c r="H118">
        <v>2.9754099999999999E-3</v>
      </c>
    </row>
    <row r="119" spans="1:8" x14ac:dyDescent="0.3">
      <c r="A119">
        <v>115</v>
      </c>
      <c r="B119">
        <v>0.18817500000000001</v>
      </c>
      <c r="C119">
        <v>115</v>
      </c>
      <c r="D119">
        <v>2.9757099999999999E-3</v>
      </c>
      <c r="F119">
        <v>115</v>
      </c>
      <c r="G119">
        <v>0.18817500000000001</v>
      </c>
      <c r="H119">
        <v>2.9757099999999999E-3</v>
      </c>
    </row>
    <row r="120" spans="1:8" x14ac:dyDescent="0.3">
      <c r="A120">
        <v>116</v>
      </c>
      <c r="B120">
        <v>0.19384499999999999</v>
      </c>
      <c r="C120">
        <v>116</v>
      </c>
      <c r="D120">
        <v>2.97599E-3</v>
      </c>
      <c r="F120">
        <v>116</v>
      </c>
      <c r="G120">
        <v>0.19384499999999999</v>
      </c>
      <c r="H120">
        <v>2.97599E-3</v>
      </c>
    </row>
    <row r="121" spans="1:8" x14ac:dyDescent="0.3">
      <c r="A121">
        <v>117</v>
      </c>
      <c r="B121">
        <v>0.19963</v>
      </c>
      <c r="C121">
        <v>117</v>
      </c>
      <c r="D121">
        <v>2.9762600000000001E-3</v>
      </c>
      <c r="F121">
        <v>117</v>
      </c>
      <c r="G121">
        <v>0.19963</v>
      </c>
      <c r="H121">
        <v>2.9762600000000001E-3</v>
      </c>
    </row>
    <row r="122" spans="1:8" x14ac:dyDescent="0.3">
      <c r="A122">
        <v>118</v>
      </c>
      <c r="B122">
        <v>0.20553199999999999</v>
      </c>
      <c r="C122">
        <v>118</v>
      </c>
      <c r="D122">
        <v>2.9765099999999999E-3</v>
      </c>
      <c r="F122">
        <v>118</v>
      </c>
      <c r="G122">
        <v>0.20553199999999999</v>
      </c>
      <c r="H122">
        <v>2.9765099999999999E-3</v>
      </c>
    </row>
    <row r="123" spans="1:8" x14ac:dyDescent="0.3">
      <c r="A123">
        <v>119</v>
      </c>
      <c r="B123">
        <v>0.21155099999999999</v>
      </c>
      <c r="C123">
        <v>119</v>
      </c>
      <c r="D123">
        <v>2.9767399999999999E-3</v>
      </c>
      <c r="F123">
        <v>119</v>
      </c>
      <c r="G123">
        <v>0.21155099999999999</v>
      </c>
      <c r="H123">
        <v>2.9767399999999999E-3</v>
      </c>
    </row>
    <row r="124" spans="1:8" x14ac:dyDescent="0.3">
      <c r="A124">
        <v>120</v>
      </c>
      <c r="B124">
        <v>0.21768399999999999</v>
      </c>
      <c r="C124">
        <v>120</v>
      </c>
      <c r="D124">
        <v>2.9769599999999998E-3</v>
      </c>
      <c r="F124">
        <v>120</v>
      </c>
      <c r="G124">
        <v>0.21768399999999999</v>
      </c>
      <c r="H124">
        <v>2.9769599999999998E-3</v>
      </c>
    </row>
    <row r="125" spans="1:8" x14ac:dyDescent="0.3">
      <c r="A125">
        <v>121</v>
      </c>
      <c r="B125">
        <v>0.22393299999999999</v>
      </c>
      <c r="C125">
        <v>121</v>
      </c>
      <c r="D125">
        <v>2.9771699999999999E-3</v>
      </c>
      <c r="F125">
        <v>121</v>
      </c>
      <c r="G125">
        <v>0.22393299999999999</v>
      </c>
      <c r="H125">
        <v>2.9771699999999999E-3</v>
      </c>
    </row>
    <row r="126" spans="1:8" x14ac:dyDescent="0.3">
      <c r="A126">
        <v>122</v>
      </c>
      <c r="B126">
        <v>0.230296</v>
      </c>
      <c r="C126">
        <v>122</v>
      </c>
      <c r="D126">
        <v>2.9773600000000001E-3</v>
      </c>
      <c r="F126">
        <v>122</v>
      </c>
      <c r="G126">
        <v>0.230296</v>
      </c>
      <c r="H126">
        <v>2.9773600000000001E-3</v>
      </c>
    </row>
    <row r="127" spans="1:8" x14ac:dyDescent="0.3">
      <c r="A127">
        <v>123</v>
      </c>
      <c r="B127">
        <v>0.23677200000000001</v>
      </c>
      <c r="C127">
        <v>123</v>
      </c>
      <c r="D127">
        <v>2.9775399999999999E-3</v>
      </c>
      <c r="F127">
        <v>123</v>
      </c>
      <c r="G127">
        <v>0.23677200000000001</v>
      </c>
      <c r="H127">
        <v>2.9775399999999999E-3</v>
      </c>
    </row>
    <row r="128" spans="1:8" x14ac:dyDescent="0.3">
      <c r="A128">
        <v>124</v>
      </c>
      <c r="B128">
        <v>0.24335899999999999</v>
      </c>
      <c r="C128">
        <v>124</v>
      </c>
      <c r="D128">
        <v>2.9777100000000002E-3</v>
      </c>
      <c r="F128">
        <v>124</v>
      </c>
      <c r="G128">
        <v>0.24335899999999999</v>
      </c>
      <c r="H128">
        <v>2.9777100000000002E-3</v>
      </c>
    </row>
    <row r="129" spans="1:8" x14ac:dyDescent="0.3">
      <c r="A129">
        <v>125</v>
      </c>
      <c r="B129">
        <v>0.25005699999999997</v>
      </c>
      <c r="C129">
        <v>125</v>
      </c>
      <c r="D129">
        <v>2.9778700000000001E-3</v>
      </c>
      <c r="F129">
        <v>125</v>
      </c>
      <c r="G129">
        <v>0.25005699999999997</v>
      </c>
      <c r="H129">
        <v>2.9778700000000001E-3</v>
      </c>
    </row>
    <row r="130" spans="1:8" x14ac:dyDescent="0.3">
      <c r="A130">
        <v>126</v>
      </c>
      <c r="B130">
        <v>0.25686500000000001</v>
      </c>
      <c r="C130">
        <v>126</v>
      </c>
      <c r="D130">
        <v>2.9780200000000001E-3</v>
      </c>
      <c r="F130">
        <v>126</v>
      </c>
      <c r="G130">
        <v>0.25686500000000001</v>
      </c>
      <c r="H130">
        <v>2.9780200000000001E-3</v>
      </c>
    </row>
    <row r="131" spans="1:8" x14ac:dyDescent="0.3">
      <c r="A131">
        <v>127</v>
      </c>
      <c r="B131">
        <v>0.26378000000000001</v>
      </c>
      <c r="C131">
        <v>127</v>
      </c>
      <c r="D131">
        <v>2.9781600000000001E-3</v>
      </c>
      <c r="F131">
        <v>127</v>
      </c>
      <c r="G131">
        <v>0.26378000000000001</v>
      </c>
      <c r="H131">
        <v>2.9781600000000001E-3</v>
      </c>
    </row>
    <row r="132" spans="1:8" x14ac:dyDescent="0.3">
      <c r="A132">
        <v>128</v>
      </c>
      <c r="B132">
        <v>0.27080100000000001</v>
      </c>
      <c r="C132">
        <v>128</v>
      </c>
      <c r="D132">
        <v>2.9782900000000002E-3</v>
      </c>
      <c r="F132">
        <v>128</v>
      </c>
      <c r="G132">
        <v>0.27080100000000001</v>
      </c>
      <c r="H132">
        <v>2.9782900000000002E-3</v>
      </c>
    </row>
    <row r="133" spans="1:8" x14ac:dyDescent="0.3">
      <c r="A133">
        <v>129</v>
      </c>
      <c r="B133">
        <v>0.27792499999999998</v>
      </c>
      <c r="C133">
        <v>129</v>
      </c>
      <c r="D133">
        <v>2.9784099999999999E-3</v>
      </c>
      <c r="F133">
        <v>129</v>
      </c>
      <c r="G133">
        <v>0.27792499999999998</v>
      </c>
      <c r="H133">
        <v>2.9784099999999999E-3</v>
      </c>
    </row>
    <row r="134" spans="1:8" x14ac:dyDescent="0.3">
      <c r="A134">
        <v>130</v>
      </c>
      <c r="B134">
        <v>0.28515099999999999</v>
      </c>
      <c r="C134">
        <v>130</v>
      </c>
      <c r="D134">
        <v>2.9785300000000001E-3</v>
      </c>
      <c r="F134">
        <v>130</v>
      </c>
      <c r="G134">
        <v>0.28515099999999999</v>
      </c>
      <c r="H134">
        <v>2.9785300000000001E-3</v>
      </c>
    </row>
    <row r="135" spans="1:8" x14ac:dyDescent="0.3">
      <c r="A135">
        <v>131</v>
      </c>
      <c r="B135">
        <v>0.29247699999999999</v>
      </c>
      <c r="C135">
        <v>131</v>
      </c>
      <c r="D135">
        <v>2.9786399999999998E-3</v>
      </c>
      <c r="F135">
        <v>131</v>
      </c>
      <c r="G135">
        <v>0.29247699999999999</v>
      </c>
      <c r="H135">
        <v>2.9786399999999998E-3</v>
      </c>
    </row>
    <row r="136" spans="1:8" x14ac:dyDescent="0.3">
      <c r="A136">
        <v>132</v>
      </c>
      <c r="B136">
        <v>0.29989900000000003</v>
      </c>
      <c r="C136">
        <v>132</v>
      </c>
      <c r="D136">
        <v>2.9787400000000001E-3</v>
      </c>
      <c r="F136">
        <v>132</v>
      </c>
      <c r="G136">
        <v>0.29989900000000003</v>
      </c>
      <c r="H136">
        <v>2.9787400000000001E-3</v>
      </c>
    </row>
    <row r="137" spans="1:8" x14ac:dyDescent="0.3">
      <c r="A137">
        <v>133</v>
      </c>
      <c r="B137">
        <v>0.30741600000000002</v>
      </c>
      <c r="C137">
        <v>133</v>
      </c>
      <c r="D137">
        <v>2.97883E-3</v>
      </c>
      <c r="F137">
        <v>133</v>
      </c>
      <c r="G137">
        <v>0.30741600000000002</v>
      </c>
      <c r="H137">
        <v>2.97883E-3</v>
      </c>
    </row>
    <row r="138" spans="1:8" x14ac:dyDescent="0.3">
      <c r="A138">
        <v>134</v>
      </c>
      <c r="B138">
        <v>0.315025</v>
      </c>
      <c r="C138">
        <v>134</v>
      </c>
      <c r="D138">
        <v>2.9789199999999999E-3</v>
      </c>
      <c r="F138">
        <v>134</v>
      </c>
      <c r="G138">
        <v>0.315025</v>
      </c>
      <c r="H138">
        <v>2.9789199999999999E-3</v>
      </c>
    </row>
    <row r="139" spans="1:8" x14ac:dyDescent="0.3">
      <c r="A139">
        <v>135</v>
      </c>
      <c r="B139">
        <v>0.32272200000000001</v>
      </c>
      <c r="C139">
        <v>135</v>
      </c>
      <c r="D139">
        <v>2.9790099999999998E-3</v>
      </c>
      <c r="F139">
        <v>135</v>
      </c>
      <c r="G139">
        <v>0.32272200000000001</v>
      </c>
      <c r="H139">
        <v>2.9790099999999998E-3</v>
      </c>
    </row>
    <row r="140" spans="1:8" x14ac:dyDescent="0.3">
      <c r="A140">
        <v>136</v>
      </c>
      <c r="B140">
        <v>0.33050499999999999</v>
      </c>
      <c r="C140">
        <v>136</v>
      </c>
      <c r="D140">
        <v>2.9790900000000002E-3</v>
      </c>
      <c r="F140">
        <v>136</v>
      </c>
      <c r="G140">
        <v>0.33050499999999999</v>
      </c>
      <c r="H140">
        <v>2.9790900000000002E-3</v>
      </c>
    </row>
    <row r="141" spans="1:8" x14ac:dyDescent="0.3">
      <c r="A141">
        <v>137</v>
      </c>
      <c r="B141">
        <v>0.33837</v>
      </c>
      <c r="C141">
        <v>137</v>
      </c>
      <c r="D141">
        <v>2.9791599999999998E-3</v>
      </c>
      <c r="F141">
        <v>137</v>
      </c>
      <c r="G141">
        <v>0.33837</v>
      </c>
      <c r="H141">
        <v>2.9791599999999998E-3</v>
      </c>
    </row>
    <row r="142" spans="1:8" x14ac:dyDescent="0.3">
      <c r="A142">
        <v>138</v>
      </c>
      <c r="B142">
        <v>0.34631499999999998</v>
      </c>
      <c r="C142">
        <v>138</v>
      </c>
      <c r="D142">
        <v>2.9792299999999998E-3</v>
      </c>
      <c r="F142">
        <v>138</v>
      </c>
      <c r="G142">
        <v>0.34631499999999998</v>
      </c>
      <c r="H142">
        <v>2.9792299999999998E-3</v>
      </c>
    </row>
    <row r="143" spans="1:8" x14ac:dyDescent="0.3">
      <c r="A143">
        <v>139</v>
      </c>
      <c r="B143">
        <v>0.35433500000000001</v>
      </c>
      <c r="C143">
        <v>139</v>
      </c>
      <c r="D143">
        <v>2.9792899999999999E-3</v>
      </c>
      <c r="F143">
        <v>139</v>
      </c>
      <c r="G143">
        <v>0.35433500000000001</v>
      </c>
      <c r="H143">
        <v>2.9792899999999999E-3</v>
      </c>
    </row>
    <row r="144" spans="1:8" x14ac:dyDescent="0.3">
      <c r="A144">
        <v>140</v>
      </c>
      <c r="B144">
        <v>0.36242799999999997</v>
      </c>
      <c r="C144">
        <v>140</v>
      </c>
      <c r="D144">
        <v>2.97935E-3</v>
      </c>
      <c r="F144">
        <v>140</v>
      </c>
      <c r="G144">
        <v>0.36242799999999997</v>
      </c>
      <c r="H144">
        <v>2.97935E-3</v>
      </c>
    </row>
    <row r="145" spans="1:8" x14ac:dyDescent="0.3">
      <c r="A145">
        <v>141</v>
      </c>
      <c r="B145">
        <v>0.370589</v>
      </c>
      <c r="C145">
        <v>141</v>
      </c>
      <c r="D145">
        <v>2.97941E-3</v>
      </c>
      <c r="F145">
        <v>141</v>
      </c>
      <c r="G145">
        <v>0.370589</v>
      </c>
      <c r="H145">
        <v>2.97941E-3</v>
      </c>
    </row>
    <row r="146" spans="1:8" x14ac:dyDescent="0.3">
      <c r="A146">
        <v>142</v>
      </c>
      <c r="B146">
        <v>0.37881500000000001</v>
      </c>
      <c r="C146">
        <v>142</v>
      </c>
      <c r="D146">
        <v>2.9794700000000001E-3</v>
      </c>
      <c r="F146">
        <v>142</v>
      </c>
      <c r="G146">
        <v>0.37881500000000001</v>
      </c>
      <c r="H146">
        <v>2.9794700000000001E-3</v>
      </c>
    </row>
    <row r="147" spans="1:8" x14ac:dyDescent="0.3">
      <c r="A147">
        <v>143</v>
      </c>
      <c r="B147">
        <v>0.387102</v>
      </c>
      <c r="C147">
        <v>143</v>
      </c>
      <c r="D147">
        <v>2.9795199999999998E-3</v>
      </c>
      <c r="F147">
        <v>143</v>
      </c>
      <c r="G147">
        <v>0.387102</v>
      </c>
      <c r="H147">
        <v>2.9795199999999998E-3</v>
      </c>
    </row>
    <row r="148" spans="1:8" x14ac:dyDescent="0.3">
      <c r="A148">
        <v>144</v>
      </c>
      <c r="B148">
        <v>0.39544600000000002</v>
      </c>
      <c r="C148">
        <v>144</v>
      </c>
      <c r="D148">
        <v>2.97956E-3</v>
      </c>
      <c r="F148">
        <v>144</v>
      </c>
      <c r="G148">
        <v>0.39544600000000002</v>
      </c>
      <c r="H148">
        <v>2.97956E-3</v>
      </c>
    </row>
    <row r="149" spans="1:8" x14ac:dyDescent="0.3">
      <c r="A149">
        <v>145</v>
      </c>
      <c r="B149">
        <v>0.40384300000000001</v>
      </c>
      <c r="C149">
        <v>145</v>
      </c>
      <c r="D149">
        <v>2.9796100000000002E-3</v>
      </c>
      <c r="F149">
        <v>145</v>
      </c>
      <c r="G149">
        <v>0.40384300000000001</v>
      </c>
      <c r="H149">
        <v>2.9796100000000002E-3</v>
      </c>
    </row>
    <row r="150" spans="1:8" x14ac:dyDescent="0.3">
      <c r="A150">
        <v>146</v>
      </c>
      <c r="B150">
        <v>0.41228799999999999</v>
      </c>
      <c r="C150">
        <v>146</v>
      </c>
      <c r="D150">
        <v>2.9796499999999999E-3</v>
      </c>
      <c r="F150">
        <v>146</v>
      </c>
      <c r="G150">
        <v>0.41228799999999999</v>
      </c>
      <c r="H150">
        <v>2.9796499999999999E-3</v>
      </c>
    </row>
    <row r="151" spans="1:8" x14ac:dyDescent="0.3">
      <c r="A151">
        <v>147</v>
      </c>
      <c r="B151">
        <v>0.42077900000000001</v>
      </c>
      <c r="C151">
        <v>147</v>
      </c>
      <c r="D151">
        <v>2.9796900000000001E-3</v>
      </c>
      <c r="F151">
        <v>147</v>
      </c>
      <c r="G151">
        <v>0.42077900000000001</v>
      </c>
      <c r="H151">
        <v>2.9796900000000001E-3</v>
      </c>
    </row>
    <row r="152" spans="1:8" x14ac:dyDescent="0.3">
      <c r="A152">
        <v>148</v>
      </c>
      <c r="B152">
        <v>0.42931000000000002</v>
      </c>
      <c r="C152">
        <v>148</v>
      </c>
      <c r="D152">
        <v>2.9797199999999999E-3</v>
      </c>
      <c r="F152">
        <v>148</v>
      </c>
      <c r="G152">
        <v>0.42931000000000002</v>
      </c>
      <c r="H152">
        <v>2.9797199999999999E-3</v>
      </c>
    </row>
    <row r="153" spans="1:8" x14ac:dyDescent="0.3">
      <c r="A153">
        <v>149</v>
      </c>
      <c r="B153">
        <v>0.43787700000000002</v>
      </c>
      <c r="C153">
        <v>149</v>
      </c>
      <c r="D153">
        <v>2.9797600000000001E-3</v>
      </c>
      <c r="F153">
        <v>149</v>
      </c>
      <c r="G153">
        <v>0.43787700000000002</v>
      </c>
      <c r="H153">
        <v>2.9797600000000001E-3</v>
      </c>
    </row>
    <row r="154" spans="1:8" x14ac:dyDescent="0.3">
      <c r="A154">
        <v>150</v>
      </c>
      <c r="B154">
        <v>0.44647500000000001</v>
      </c>
      <c r="C154">
        <v>150</v>
      </c>
      <c r="D154">
        <v>2.97979E-3</v>
      </c>
      <c r="F154">
        <v>150</v>
      </c>
      <c r="G154">
        <v>0.44647500000000001</v>
      </c>
      <c r="H154">
        <v>2.97979E-3</v>
      </c>
    </row>
    <row r="155" spans="1:8" x14ac:dyDescent="0.3">
      <c r="A155">
        <v>151</v>
      </c>
      <c r="B155">
        <v>0.45510200000000001</v>
      </c>
      <c r="C155">
        <v>151</v>
      </c>
      <c r="D155">
        <v>2.9798200000000002E-3</v>
      </c>
      <c r="F155">
        <v>151</v>
      </c>
      <c r="G155">
        <v>0.45510200000000001</v>
      </c>
      <c r="H155">
        <v>2.9798200000000002E-3</v>
      </c>
    </row>
    <row r="156" spans="1:8" x14ac:dyDescent="0.3">
      <c r="A156">
        <v>152</v>
      </c>
      <c r="B156">
        <v>0.46375100000000002</v>
      </c>
      <c r="C156">
        <v>152</v>
      </c>
      <c r="D156">
        <v>2.97985E-3</v>
      </c>
      <c r="F156">
        <v>152</v>
      </c>
      <c r="G156">
        <v>0.46375100000000002</v>
      </c>
      <c r="H156">
        <v>2.97985E-3</v>
      </c>
    </row>
    <row r="157" spans="1:8" x14ac:dyDescent="0.3">
      <c r="A157">
        <v>153</v>
      </c>
      <c r="B157">
        <v>0.47241899999999998</v>
      </c>
      <c r="C157">
        <v>153</v>
      </c>
      <c r="D157">
        <v>2.9798699999999999E-3</v>
      </c>
      <c r="F157">
        <v>153</v>
      </c>
      <c r="G157">
        <v>0.47241899999999998</v>
      </c>
      <c r="H157">
        <v>2.9798699999999999E-3</v>
      </c>
    </row>
    <row r="158" spans="1:8" x14ac:dyDescent="0.3">
      <c r="A158">
        <v>154</v>
      </c>
      <c r="B158">
        <v>0.48110199999999997</v>
      </c>
      <c r="C158">
        <v>154</v>
      </c>
      <c r="D158">
        <v>2.9799000000000002E-3</v>
      </c>
      <c r="F158">
        <v>154</v>
      </c>
      <c r="G158">
        <v>0.48110199999999997</v>
      </c>
      <c r="H158">
        <v>2.9799000000000002E-3</v>
      </c>
    </row>
    <row r="159" spans="1:8" x14ac:dyDescent="0.3">
      <c r="A159">
        <v>155</v>
      </c>
      <c r="B159">
        <v>0.48979400000000001</v>
      </c>
      <c r="C159">
        <v>155</v>
      </c>
      <c r="D159">
        <v>2.9799200000000001E-3</v>
      </c>
      <c r="F159">
        <v>155</v>
      </c>
      <c r="G159">
        <v>0.48979400000000001</v>
      </c>
      <c r="H159">
        <v>2.9799200000000001E-3</v>
      </c>
    </row>
    <row r="160" spans="1:8" x14ac:dyDescent="0.3">
      <c r="A160">
        <v>156</v>
      </c>
      <c r="B160">
        <v>0.49849199999999999</v>
      </c>
      <c r="C160">
        <v>156</v>
      </c>
      <c r="D160">
        <v>2.9799399999999999E-3</v>
      </c>
      <c r="F160">
        <v>156</v>
      </c>
      <c r="G160">
        <v>0.49849199999999999</v>
      </c>
      <c r="H160">
        <v>2.9799399999999999E-3</v>
      </c>
    </row>
    <row r="161" spans="1:8" x14ac:dyDescent="0.3">
      <c r="A161">
        <v>157</v>
      </c>
      <c r="B161">
        <v>0.50719199999999998</v>
      </c>
      <c r="C161">
        <v>157</v>
      </c>
      <c r="D161">
        <v>2.9799599999999998E-3</v>
      </c>
      <c r="F161">
        <v>157</v>
      </c>
      <c r="G161">
        <v>0.50719199999999998</v>
      </c>
      <c r="H161">
        <v>2.9799599999999998E-3</v>
      </c>
    </row>
    <row r="162" spans="1:8" x14ac:dyDescent="0.3">
      <c r="A162">
        <v>158</v>
      </c>
      <c r="B162">
        <v>0.51588800000000001</v>
      </c>
      <c r="C162">
        <v>158</v>
      </c>
      <c r="D162">
        <v>2.9799800000000001E-3</v>
      </c>
      <c r="F162">
        <v>158</v>
      </c>
      <c r="G162">
        <v>0.51588800000000001</v>
      </c>
      <c r="H162">
        <v>2.9799800000000001E-3</v>
      </c>
    </row>
    <row r="163" spans="1:8" x14ac:dyDescent="0.3">
      <c r="A163">
        <v>159</v>
      </c>
      <c r="B163">
        <v>0.52457699999999996</v>
      </c>
      <c r="C163">
        <v>159</v>
      </c>
      <c r="D163">
        <v>2.98E-3</v>
      </c>
      <c r="F163">
        <v>159</v>
      </c>
      <c r="G163">
        <v>0.52457699999999996</v>
      </c>
      <c r="H163">
        <v>2.98E-3</v>
      </c>
    </row>
    <row r="164" spans="1:8" x14ac:dyDescent="0.3">
      <c r="A164">
        <v>160</v>
      </c>
      <c r="B164">
        <v>0.53325500000000003</v>
      </c>
      <c r="C164">
        <v>160</v>
      </c>
      <c r="D164">
        <v>2.9800199999999999E-3</v>
      </c>
      <c r="F164">
        <v>160</v>
      </c>
      <c r="G164">
        <v>0.53325500000000003</v>
      </c>
      <c r="H164">
        <v>2.9800199999999999E-3</v>
      </c>
    </row>
    <row r="165" spans="1:8" x14ac:dyDescent="0.3">
      <c r="A165">
        <v>161</v>
      </c>
      <c r="B165">
        <v>0.54191699999999998</v>
      </c>
      <c r="C165">
        <v>161</v>
      </c>
      <c r="D165">
        <v>2.9800299999999998E-3</v>
      </c>
      <c r="F165">
        <v>161</v>
      </c>
      <c r="G165">
        <v>0.54191699999999998</v>
      </c>
      <c r="H165">
        <v>2.9800299999999998E-3</v>
      </c>
    </row>
    <row r="166" spans="1:8" x14ac:dyDescent="0.3">
      <c r="A166">
        <v>162</v>
      </c>
      <c r="B166">
        <v>0.55056000000000005</v>
      </c>
      <c r="C166">
        <v>162</v>
      </c>
      <c r="D166">
        <v>2.9800500000000001E-3</v>
      </c>
      <c r="F166">
        <v>162</v>
      </c>
      <c r="G166">
        <v>0.55056000000000005</v>
      </c>
      <c r="H166">
        <v>2.9800500000000001E-3</v>
      </c>
    </row>
    <row r="167" spans="1:8" x14ac:dyDescent="0.3">
      <c r="A167">
        <v>163</v>
      </c>
      <c r="B167">
        <v>0.55917899999999998</v>
      </c>
      <c r="C167">
        <v>163</v>
      </c>
      <c r="D167">
        <v>2.9800600000000001E-3</v>
      </c>
      <c r="F167">
        <v>163</v>
      </c>
      <c r="G167">
        <v>0.55917899999999998</v>
      </c>
      <c r="H167">
        <v>2.9800600000000001E-3</v>
      </c>
    </row>
    <row r="168" spans="1:8" x14ac:dyDescent="0.3">
      <c r="A168">
        <v>164</v>
      </c>
      <c r="B168">
        <v>0.56777</v>
      </c>
      <c r="C168">
        <v>164</v>
      </c>
      <c r="D168">
        <v>2.98008E-3</v>
      </c>
      <c r="F168">
        <v>164</v>
      </c>
      <c r="G168">
        <v>0.56777</v>
      </c>
      <c r="H168">
        <v>2.98008E-3</v>
      </c>
    </row>
    <row r="169" spans="1:8" x14ac:dyDescent="0.3">
      <c r="A169">
        <v>165</v>
      </c>
      <c r="B169">
        <v>0.57633000000000001</v>
      </c>
      <c r="C169">
        <v>165</v>
      </c>
      <c r="D169">
        <v>2.9800899999999999E-3</v>
      </c>
      <c r="F169">
        <v>165</v>
      </c>
      <c r="G169">
        <v>0.57633000000000001</v>
      </c>
      <c r="H169">
        <v>2.9800899999999999E-3</v>
      </c>
    </row>
    <row r="170" spans="1:8" x14ac:dyDescent="0.3">
      <c r="A170">
        <v>166</v>
      </c>
      <c r="B170">
        <v>0.58485399999999998</v>
      </c>
      <c r="C170">
        <v>166</v>
      </c>
      <c r="D170">
        <v>2.9800999999999998E-3</v>
      </c>
      <c r="F170">
        <v>166</v>
      </c>
      <c r="G170">
        <v>0.58485399999999998</v>
      </c>
      <c r="H170">
        <v>2.9800999999999998E-3</v>
      </c>
    </row>
    <row r="171" spans="1:8" x14ac:dyDescent="0.3">
      <c r="A171">
        <v>167</v>
      </c>
      <c r="B171">
        <v>0.59333999999999998</v>
      </c>
      <c r="C171">
        <v>167</v>
      </c>
      <c r="D171">
        <v>2.9801099999999998E-3</v>
      </c>
      <c r="F171">
        <v>167</v>
      </c>
      <c r="G171">
        <v>0.59333999999999998</v>
      </c>
      <c r="H171">
        <v>2.9801099999999998E-3</v>
      </c>
    </row>
    <row r="172" spans="1:8" x14ac:dyDescent="0.3">
      <c r="A172">
        <v>168</v>
      </c>
      <c r="B172">
        <v>0.60178299999999996</v>
      </c>
      <c r="C172">
        <v>168</v>
      </c>
      <c r="D172">
        <v>2.9801200000000002E-3</v>
      </c>
      <c r="F172">
        <v>168</v>
      </c>
      <c r="G172">
        <v>0.60178299999999996</v>
      </c>
      <c r="H172">
        <v>2.9801200000000002E-3</v>
      </c>
    </row>
    <row r="173" spans="1:8" x14ac:dyDescent="0.3">
      <c r="A173">
        <v>169</v>
      </c>
      <c r="B173">
        <v>0.61018099999999997</v>
      </c>
      <c r="C173">
        <v>169</v>
      </c>
      <c r="D173">
        <v>2.9801300000000001E-3</v>
      </c>
      <c r="F173">
        <v>169</v>
      </c>
      <c r="G173">
        <v>0.61018099999999997</v>
      </c>
      <c r="H173">
        <v>2.9801300000000001E-3</v>
      </c>
    </row>
    <row r="174" spans="1:8" x14ac:dyDescent="0.3">
      <c r="A174">
        <v>170</v>
      </c>
      <c r="B174">
        <v>0.618529</v>
      </c>
      <c r="C174">
        <v>170</v>
      </c>
      <c r="D174">
        <v>2.98014E-3</v>
      </c>
      <c r="F174">
        <v>170</v>
      </c>
      <c r="G174">
        <v>0.618529</v>
      </c>
      <c r="H174">
        <v>2.98014E-3</v>
      </c>
    </row>
    <row r="175" spans="1:8" x14ac:dyDescent="0.3">
      <c r="A175">
        <v>171</v>
      </c>
      <c r="B175">
        <v>0.62682499999999997</v>
      </c>
      <c r="C175">
        <v>171</v>
      </c>
      <c r="D175">
        <v>2.98015E-3</v>
      </c>
      <c r="F175">
        <v>171</v>
      </c>
      <c r="G175">
        <v>0.62682499999999997</v>
      </c>
      <c r="H175">
        <v>2.98015E-3</v>
      </c>
    </row>
    <row r="176" spans="1:8" x14ac:dyDescent="0.3">
      <c r="A176">
        <v>172</v>
      </c>
      <c r="B176">
        <v>0.63506499999999999</v>
      </c>
      <c r="C176">
        <v>172</v>
      </c>
      <c r="D176">
        <v>2.9801599999999999E-3</v>
      </c>
      <c r="F176">
        <v>172</v>
      </c>
      <c r="G176">
        <v>0.63506499999999999</v>
      </c>
      <c r="H176">
        <v>2.9801599999999999E-3</v>
      </c>
    </row>
    <row r="177" spans="1:8" x14ac:dyDescent="0.3">
      <c r="A177">
        <v>173</v>
      </c>
      <c r="B177">
        <v>0.64324700000000001</v>
      </c>
      <c r="C177">
        <v>173</v>
      </c>
      <c r="D177">
        <v>2.9801599999999999E-3</v>
      </c>
      <c r="F177">
        <v>173</v>
      </c>
      <c r="G177">
        <v>0.64324700000000001</v>
      </c>
      <c r="H177">
        <v>2.9801599999999999E-3</v>
      </c>
    </row>
    <row r="178" spans="1:8" x14ac:dyDescent="0.3">
      <c r="A178">
        <v>174</v>
      </c>
      <c r="B178">
        <v>0.65136700000000003</v>
      </c>
      <c r="C178">
        <v>174</v>
      </c>
      <c r="D178">
        <v>2.9801699999999999E-3</v>
      </c>
      <c r="F178">
        <v>174</v>
      </c>
      <c r="G178">
        <v>0.65136700000000003</v>
      </c>
      <c r="H178">
        <v>2.9801699999999999E-3</v>
      </c>
    </row>
    <row r="179" spans="1:8" x14ac:dyDescent="0.3">
      <c r="A179">
        <v>175</v>
      </c>
      <c r="B179">
        <v>0.65942199999999995</v>
      </c>
      <c r="C179">
        <v>175</v>
      </c>
      <c r="D179">
        <v>2.9801799999999998E-3</v>
      </c>
      <c r="F179">
        <v>175</v>
      </c>
      <c r="G179">
        <v>0.65942199999999995</v>
      </c>
      <c r="H179">
        <v>2.9801799999999998E-3</v>
      </c>
    </row>
    <row r="180" spans="1:8" x14ac:dyDescent="0.3">
      <c r="A180">
        <v>176</v>
      </c>
      <c r="B180">
        <v>0.66741099999999998</v>
      </c>
      <c r="C180">
        <v>176</v>
      </c>
      <c r="D180">
        <v>2.9801799999999998E-3</v>
      </c>
      <c r="F180">
        <v>176</v>
      </c>
      <c r="G180">
        <v>0.66741099999999998</v>
      </c>
      <c r="H180">
        <v>2.9801799999999998E-3</v>
      </c>
    </row>
    <row r="181" spans="1:8" x14ac:dyDescent="0.3">
      <c r="A181">
        <v>177</v>
      </c>
      <c r="B181">
        <v>0.67533100000000001</v>
      </c>
      <c r="C181">
        <v>177</v>
      </c>
      <c r="D181">
        <v>2.9801900000000002E-3</v>
      </c>
      <c r="F181">
        <v>177</v>
      </c>
      <c r="G181">
        <v>0.67533100000000001</v>
      </c>
      <c r="H181">
        <v>2.9801900000000002E-3</v>
      </c>
    </row>
    <row r="182" spans="1:8" x14ac:dyDescent="0.3">
      <c r="A182">
        <v>178</v>
      </c>
      <c r="B182">
        <v>0.68317899999999998</v>
      </c>
      <c r="C182">
        <v>178</v>
      </c>
      <c r="D182">
        <v>2.9801900000000002E-3</v>
      </c>
      <c r="F182">
        <v>178</v>
      </c>
      <c r="G182">
        <v>0.68317899999999998</v>
      </c>
      <c r="H182">
        <v>2.9801900000000002E-3</v>
      </c>
    </row>
    <row r="183" spans="1:8" x14ac:dyDescent="0.3">
      <c r="A183">
        <v>179</v>
      </c>
      <c r="B183">
        <v>0.69095200000000001</v>
      </c>
      <c r="C183">
        <v>179</v>
      </c>
      <c r="D183">
        <v>2.9802000000000001E-3</v>
      </c>
      <c r="F183">
        <v>179</v>
      </c>
      <c r="G183">
        <v>0.69095200000000001</v>
      </c>
      <c r="H183">
        <v>2.9802000000000001E-3</v>
      </c>
    </row>
    <row r="184" spans="1:8" x14ac:dyDescent="0.3">
      <c r="A184">
        <v>180</v>
      </c>
      <c r="B184">
        <v>0.69864999999999999</v>
      </c>
      <c r="C184">
        <v>180</v>
      </c>
      <c r="D184">
        <v>2.9802000000000001E-3</v>
      </c>
      <c r="F184">
        <v>180</v>
      </c>
      <c r="G184">
        <v>0.69864999999999999</v>
      </c>
      <c r="H184">
        <v>2.9802000000000001E-3</v>
      </c>
    </row>
    <row r="185" spans="1:8" x14ac:dyDescent="0.3">
      <c r="A185">
        <v>181</v>
      </c>
      <c r="B185">
        <v>0.70626900000000004</v>
      </c>
      <c r="C185">
        <v>181</v>
      </c>
      <c r="D185">
        <v>2.9802100000000001E-3</v>
      </c>
      <c r="F185">
        <v>181</v>
      </c>
      <c r="G185">
        <v>0.70626900000000004</v>
      </c>
      <c r="H185">
        <v>2.9802100000000001E-3</v>
      </c>
    </row>
    <row r="186" spans="1:8" x14ac:dyDescent="0.3">
      <c r="A186">
        <v>182</v>
      </c>
      <c r="B186">
        <v>0.713808</v>
      </c>
      <c r="C186">
        <v>182</v>
      </c>
      <c r="D186">
        <v>2.9802100000000001E-3</v>
      </c>
      <c r="F186">
        <v>182</v>
      </c>
      <c r="G186">
        <v>0.713808</v>
      </c>
      <c r="H186">
        <v>2.9802100000000001E-3</v>
      </c>
    </row>
    <row r="187" spans="1:8" x14ac:dyDescent="0.3">
      <c r="A187">
        <v>183</v>
      </c>
      <c r="B187">
        <v>0.72126500000000004</v>
      </c>
      <c r="C187">
        <v>183</v>
      </c>
      <c r="D187">
        <v>2.98022E-3</v>
      </c>
      <c r="F187">
        <v>183</v>
      </c>
      <c r="G187">
        <v>0.72126500000000004</v>
      </c>
      <c r="H187">
        <v>2.98022E-3</v>
      </c>
    </row>
    <row r="188" spans="1:8" x14ac:dyDescent="0.3">
      <c r="A188">
        <v>184</v>
      </c>
      <c r="B188">
        <v>0.72863900000000004</v>
      </c>
      <c r="C188">
        <v>184</v>
      </c>
      <c r="D188">
        <v>2.98022E-3</v>
      </c>
      <c r="F188">
        <v>184</v>
      </c>
      <c r="G188">
        <v>0.72863900000000004</v>
      </c>
      <c r="H188">
        <v>2.98022E-3</v>
      </c>
    </row>
    <row r="189" spans="1:8" x14ac:dyDescent="0.3">
      <c r="A189">
        <v>185</v>
      </c>
      <c r="B189">
        <v>0.735927</v>
      </c>
      <c r="C189">
        <v>185</v>
      </c>
      <c r="D189">
        <v>2.98022E-3</v>
      </c>
      <c r="F189">
        <v>185</v>
      </c>
      <c r="G189">
        <v>0.735927</v>
      </c>
      <c r="H189">
        <v>2.98022E-3</v>
      </c>
    </row>
    <row r="190" spans="1:8" x14ac:dyDescent="0.3">
      <c r="A190">
        <v>186</v>
      </c>
      <c r="B190">
        <v>0.74312900000000004</v>
      </c>
      <c r="C190">
        <v>186</v>
      </c>
      <c r="D190">
        <v>2.9802299999999999E-3</v>
      </c>
      <c r="F190">
        <v>186</v>
      </c>
      <c r="G190">
        <v>0.74312900000000004</v>
      </c>
      <c r="H190">
        <v>2.9802299999999999E-3</v>
      </c>
    </row>
    <row r="191" spans="1:8" x14ac:dyDescent="0.3">
      <c r="A191">
        <v>187</v>
      </c>
      <c r="B191">
        <v>0.75024400000000002</v>
      </c>
      <c r="C191">
        <v>187</v>
      </c>
      <c r="D191">
        <v>2.9802299999999999E-3</v>
      </c>
      <c r="F191">
        <v>187</v>
      </c>
      <c r="G191">
        <v>0.75024400000000002</v>
      </c>
      <c r="H191">
        <v>2.9802299999999999E-3</v>
      </c>
    </row>
    <row r="192" spans="1:8" x14ac:dyDescent="0.3">
      <c r="A192">
        <v>188</v>
      </c>
      <c r="B192">
        <v>0.75726899999999997</v>
      </c>
      <c r="C192">
        <v>188</v>
      </c>
      <c r="D192">
        <v>2.9802299999999999E-3</v>
      </c>
      <c r="F192">
        <v>188</v>
      </c>
      <c r="G192">
        <v>0.75726899999999997</v>
      </c>
      <c r="H192">
        <v>2.9802299999999999E-3</v>
      </c>
    </row>
    <row r="193" spans="1:8" x14ac:dyDescent="0.3">
      <c r="A193">
        <v>189</v>
      </c>
      <c r="B193">
        <v>0.76420500000000002</v>
      </c>
      <c r="C193">
        <v>189</v>
      </c>
      <c r="D193">
        <v>2.9802299999999999E-3</v>
      </c>
      <c r="F193">
        <v>189</v>
      </c>
      <c r="G193">
        <v>0.76420500000000002</v>
      </c>
      <c r="H193">
        <v>2.9802299999999999E-3</v>
      </c>
    </row>
    <row r="194" spans="1:8" x14ac:dyDescent="0.3">
      <c r="A194">
        <v>190</v>
      </c>
      <c r="B194">
        <v>0.77104899999999998</v>
      </c>
      <c r="C194">
        <v>190</v>
      </c>
      <c r="D194">
        <v>2.9802399999999999E-3</v>
      </c>
      <c r="F194">
        <v>190</v>
      </c>
      <c r="G194">
        <v>0.77104899999999998</v>
      </c>
      <c r="H194">
        <v>2.9802399999999999E-3</v>
      </c>
    </row>
    <row r="195" spans="1:8" x14ac:dyDescent="0.3">
      <c r="A195">
        <v>191</v>
      </c>
      <c r="B195">
        <v>0.77768000000000004</v>
      </c>
      <c r="C195">
        <v>191</v>
      </c>
      <c r="D195">
        <v>2.9802399999999999E-3</v>
      </c>
      <c r="F195">
        <v>191</v>
      </c>
      <c r="G195">
        <v>0.77768000000000004</v>
      </c>
      <c r="H195">
        <v>2.9802399999999999E-3</v>
      </c>
    </row>
    <row r="196" spans="1:8" x14ac:dyDescent="0.3">
      <c r="A196">
        <v>192</v>
      </c>
      <c r="B196">
        <v>0.783972</v>
      </c>
      <c r="C196">
        <v>192</v>
      </c>
      <c r="D196">
        <v>2.9802399999999999E-3</v>
      </c>
      <c r="F196">
        <v>192</v>
      </c>
      <c r="G196">
        <v>0.783972</v>
      </c>
      <c r="H196">
        <v>2.9802399999999999E-3</v>
      </c>
    </row>
    <row r="197" spans="1:8" x14ac:dyDescent="0.3">
      <c r="A197">
        <v>193</v>
      </c>
      <c r="B197">
        <v>0.78992799999999996</v>
      </c>
      <c r="C197">
        <v>193</v>
      </c>
      <c r="D197">
        <v>2.9802399999999999E-3</v>
      </c>
      <c r="F197">
        <v>193</v>
      </c>
      <c r="G197">
        <v>0.78992799999999996</v>
      </c>
      <c r="H197">
        <v>2.9802399999999999E-3</v>
      </c>
    </row>
    <row r="198" spans="1:8" x14ac:dyDescent="0.3">
      <c r="A198">
        <v>194</v>
      </c>
      <c r="B198">
        <v>0.79555500000000001</v>
      </c>
      <c r="C198">
        <v>194</v>
      </c>
      <c r="D198">
        <v>2.9802499999999998E-3</v>
      </c>
      <c r="F198">
        <v>194</v>
      </c>
      <c r="G198">
        <v>0.79555500000000001</v>
      </c>
      <c r="H198">
        <v>2.9802499999999998E-3</v>
      </c>
    </row>
    <row r="199" spans="1:8" x14ac:dyDescent="0.3">
      <c r="A199">
        <v>195</v>
      </c>
      <c r="B199">
        <v>0.80086299999999999</v>
      </c>
      <c r="C199">
        <v>195</v>
      </c>
      <c r="D199">
        <v>2.9802499999999998E-3</v>
      </c>
      <c r="F199">
        <v>195</v>
      </c>
      <c r="G199">
        <v>0.80086299999999999</v>
      </c>
      <c r="H199">
        <v>2.9802499999999998E-3</v>
      </c>
    </row>
    <row r="200" spans="1:8" x14ac:dyDescent="0.3">
      <c r="A200">
        <v>196</v>
      </c>
      <c r="B200">
        <v>0.80586400000000002</v>
      </c>
      <c r="C200">
        <v>196</v>
      </c>
      <c r="D200">
        <v>2.9802499999999998E-3</v>
      </c>
      <c r="F200">
        <v>196</v>
      </c>
      <c r="G200">
        <v>0.80586400000000002</v>
      </c>
      <c r="H200">
        <v>2.9802499999999998E-3</v>
      </c>
    </row>
    <row r="201" spans="1:8" x14ac:dyDescent="0.3">
      <c r="A201">
        <v>197</v>
      </c>
      <c r="B201">
        <v>0.81057000000000001</v>
      </c>
      <c r="C201">
        <v>197</v>
      </c>
      <c r="D201">
        <v>2.9802499999999998E-3</v>
      </c>
      <c r="F201">
        <v>197</v>
      </c>
      <c r="G201">
        <v>0.81057000000000001</v>
      </c>
      <c r="H201">
        <v>2.9802499999999998E-3</v>
      </c>
    </row>
    <row r="202" spans="1:8" x14ac:dyDescent="0.3">
      <c r="A202">
        <v>198</v>
      </c>
      <c r="B202">
        <v>0.814994</v>
      </c>
      <c r="C202">
        <v>198</v>
      </c>
      <c r="D202">
        <v>2.9802499999999998E-3</v>
      </c>
      <c r="F202">
        <v>198</v>
      </c>
      <c r="G202">
        <v>0.814994</v>
      </c>
      <c r="H202">
        <v>2.9802499999999998E-3</v>
      </c>
    </row>
    <row r="203" spans="1:8" x14ac:dyDescent="0.3">
      <c r="A203">
        <v>199</v>
      </c>
      <c r="B203">
        <v>0.81915099999999996</v>
      </c>
      <c r="C203">
        <v>199</v>
      </c>
      <c r="D203">
        <v>2.9802600000000002E-3</v>
      </c>
      <c r="F203">
        <v>199</v>
      </c>
      <c r="G203">
        <v>0.81915099999999996</v>
      </c>
      <c r="H203">
        <v>2.9802600000000002E-3</v>
      </c>
    </row>
    <row r="204" spans="1:8" x14ac:dyDescent="0.3">
      <c r="A204">
        <v>200</v>
      </c>
      <c r="B204">
        <v>0.82305499999999998</v>
      </c>
      <c r="C204">
        <v>200</v>
      </c>
      <c r="D204">
        <v>2.9802600000000002E-3</v>
      </c>
      <c r="F204">
        <v>200</v>
      </c>
      <c r="G204">
        <v>0.82305499999999998</v>
      </c>
      <c r="H204">
        <v>2.9802600000000002E-3</v>
      </c>
    </row>
    <row r="205" spans="1:8" x14ac:dyDescent="0.3">
      <c r="A205">
        <v>201</v>
      </c>
      <c r="B205">
        <v>0.82671899999999998</v>
      </c>
      <c r="C205">
        <v>201</v>
      </c>
      <c r="D205">
        <v>2.9802600000000002E-3</v>
      </c>
      <c r="F205">
        <v>201</v>
      </c>
      <c r="G205">
        <v>0.82671899999999998</v>
      </c>
      <c r="H205">
        <v>2.9802600000000002E-3</v>
      </c>
    </row>
    <row r="206" spans="1:8" x14ac:dyDescent="0.3">
      <c r="A206">
        <v>202</v>
      </c>
      <c r="B206">
        <v>0.83015700000000003</v>
      </c>
      <c r="C206">
        <v>202</v>
      </c>
      <c r="D206">
        <v>2.9802600000000002E-3</v>
      </c>
      <c r="F206">
        <v>202</v>
      </c>
      <c r="G206">
        <v>0.83015700000000003</v>
      </c>
      <c r="H206">
        <v>2.9802600000000002E-3</v>
      </c>
    </row>
    <row r="207" spans="1:8" x14ac:dyDescent="0.3">
      <c r="A207">
        <v>203</v>
      </c>
      <c r="B207">
        <v>0.83338199999999996</v>
      </c>
      <c r="C207">
        <v>203</v>
      </c>
      <c r="D207">
        <v>2.9802600000000002E-3</v>
      </c>
      <c r="F207">
        <v>203</v>
      </c>
      <c r="G207">
        <v>0.83338199999999996</v>
      </c>
      <c r="H207">
        <v>2.9802600000000002E-3</v>
      </c>
    </row>
    <row r="208" spans="1:8" x14ac:dyDescent="0.3">
      <c r="A208">
        <v>204</v>
      </c>
      <c r="B208">
        <v>0.83640599999999998</v>
      </c>
      <c r="C208">
        <v>204</v>
      </c>
      <c r="D208">
        <v>2.9802700000000001E-3</v>
      </c>
      <c r="F208">
        <v>204</v>
      </c>
      <c r="G208">
        <v>0.83640599999999998</v>
      </c>
      <c r="H208">
        <v>2.9802700000000001E-3</v>
      </c>
    </row>
    <row r="209" spans="1:8" x14ac:dyDescent="0.3">
      <c r="A209">
        <v>205</v>
      </c>
      <c r="B209">
        <v>0.83923999999999999</v>
      </c>
      <c r="C209">
        <v>205</v>
      </c>
      <c r="D209">
        <v>2.9802700000000001E-3</v>
      </c>
      <c r="F209">
        <v>205</v>
      </c>
      <c r="G209">
        <v>0.83923999999999999</v>
      </c>
      <c r="H209">
        <v>2.9802700000000001E-3</v>
      </c>
    </row>
    <row r="210" spans="1:8" x14ac:dyDescent="0.3">
      <c r="A210">
        <v>206</v>
      </c>
      <c r="B210">
        <v>0.84189800000000004</v>
      </c>
      <c r="C210">
        <v>206</v>
      </c>
      <c r="D210">
        <v>2.9802700000000001E-3</v>
      </c>
      <c r="F210">
        <v>206</v>
      </c>
      <c r="G210">
        <v>0.84189800000000004</v>
      </c>
      <c r="H210">
        <v>2.9802700000000001E-3</v>
      </c>
    </row>
    <row r="211" spans="1:8" x14ac:dyDescent="0.3">
      <c r="A211">
        <v>207</v>
      </c>
      <c r="B211">
        <v>0.84438800000000003</v>
      </c>
      <c r="C211">
        <v>207</v>
      </c>
      <c r="D211">
        <v>2.9802700000000001E-3</v>
      </c>
      <c r="F211">
        <v>207</v>
      </c>
      <c r="G211">
        <v>0.84438800000000003</v>
      </c>
      <c r="H211">
        <v>2.9802700000000001E-3</v>
      </c>
    </row>
    <row r="212" spans="1:8" x14ac:dyDescent="0.3">
      <c r="A212">
        <v>208</v>
      </c>
      <c r="B212">
        <v>0.84672199999999997</v>
      </c>
      <c r="C212">
        <v>208</v>
      </c>
      <c r="D212">
        <v>2.9802700000000001E-3</v>
      </c>
      <c r="F212">
        <v>208</v>
      </c>
      <c r="G212">
        <v>0.84672199999999997</v>
      </c>
      <c r="H212">
        <v>2.9802700000000001E-3</v>
      </c>
    </row>
    <row r="213" spans="1:8" x14ac:dyDescent="0.3">
      <c r="A213">
        <v>209</v>
      </c>
      <c r="B213">
        <v>0.84890900000000002</v>
      </c>
      <c r="C213">
        <v>209</v>
      </c>
      <c r="D213">
        <v>2.9802800000000001E-3</v>
      </c>
      <c r="F213">
        <v>209</v>
      </c>
      <c r="G213">
        <v>0.84890900000000002</v>
      </c>
      <c r="H213">
        <v>2.9802800000000001E-3</v>
      </c>
    </row>
    <row r="214" spans="1:8" x14ac:dyDescent="0.3">
      <c r="A214">
        <v>210</v>
      </c>
      <c r="B214">
        <v>0.85095699999999996</v>
      </c>
      <c r="C214">
        <v>210</v>
      </c>
      <c r="D214">
        <v>2.9802800000000001E-3</v>
      </c>
      <c r="F214">
        <v>210</v>
      </c>
      <c r="G214">
        <v>0.85095699999999996</v>
      </c>
      <c r="H214">
        <v>2.9802800000000001E-3</v>
      </c>
    </row>
    <row r="215" spans="1:8" x14ac:dyDescent="0.3">
      <c r="A215">
        <v>211</v>
      </c>
      <c r="B215">
        <v>0.852877</v>
      </c>
      <c r="C215">
        <v>211</v>
      </c>
      <c r="D215">
        <v>2.9802800000000001E-3</v>
      </c>
      <c r="F215">
        <v>211</v>
      </c>
      <c r="G215">
        <v>0.852877</v>
      </c>
      <c r="H215">
        <v>2.9802800000000001E-3</v>
      </c>
    </row>
    <row r="216" spans="1:8" x14ac:dyDescent="0.3">
      <c r="A216">
        <v>212</v>
      </c>
      <c r="B216">
        <v>0.85467499999999996</v>
      </c>
      <c r="C216">
        <v>212</v>
      </c>
      <c r="D216">
        <v>2.9802800000000001E-3</v>
      </c>
      <c r="F216">
        <v>212</v>
      </c>
      <c r="G216">
        <v>0.85467499999999996</v>
      </c>
      <c r="H216">
        <v>2.9802800000000001E-3</v>
      </c>
    </row>
    <row r="217" spans="1:8" x14ac:dyDescent="0.3">
      <c r="A217">
        <v>213</v>
      </c>
      <c r="B217">
        <v>0.85636000000000001</v>
      </c>
      <c r="C217">
        <v>213</v>
      </c>
      <c r="D217">
        <v>2.98029E-3</v>
      </c>
      <c r="F217">
        <v>213</v>
      </c>
      <c r="G217">
        <v>0.85636000000000001</v>
      </c>
      <c r="H217">
        <v>2.98029E-3</v>
      </c>
    </row>
    <row r="218" spans="1:8" x14ac:dyDescent="0.3">
      <c r="A218">
        <v>214</v>
      </c>
      <c r="B218">
        <v>0.85793799999999998</v>
      </c>
      <c r="C218">
        <v>214</v>
      </c>
      <c r="D218">
        <v>2.98029E-3</v>
      </c>
      <c r="F218">
        <v>214</v>
      </c>
      <c r="G218">
        <v>0.85793799999999998</v>
      </c>
      <c r="H218">
        <v>2.98029E-3</v>
      </c>
    </row>
    <row r="219" spans="1:8" x14ac:dyDescent="0.3">
      <c r="A219">
        <v>215</v>
      </c>
      <c r="B219">
        <v>0.85941599999999996</v>
      </c>
      <c r="C219">
        <v>215</v>
      </c>
      <c r="D219">
        <v>2.98029E-3</v>
      </c>
      <c r="F219">
        <v>215</v>
      </c>
      <c r="G219">
        <v>0.85941599999999996</v>
      </c>
      <c r="H219">
        <v>2.98029E-3</v>
      </c>
    </row>
    <row r="220" spans="1:8" x14ac:dyDescent="0.3">
      <c r="A220">
        <v>216</v>
      </c>
      <c r="B220">
        <v>0.86080100000000004</v>
      </c>
      <c r="C220">
        <v>216</v>
      </c>
      <c r="D220">
        <v>2.98029E-3</v>
      </c>
      <c r="F220">
        <v>216</v>
      </c>
      <c r="G220">
        <v>0.86080100000000004</v>
      </c>
      <c r="H220">
        <v>2.98029E-3</v>
      </c>
    </row>
    <row r="221" spans="1:8" x14ac:dyDescent="0.3">
      <c r="A221">
        <v>217</v>
      </c>
      <c r="B221">
        <v>0.86209800000000003</v>
      </c>
      <c r="C221">
        <v>217</v>
      </c>
      <c r="D221">
        <v>2.9803E-3</v>
      </c>
      <c r="F221">
        <v>217</v>
      </c>
      <c r="G221">
        <v>0.86209800000000003</v>
      </c>
      <c r="H221">
        <v>2.9803E-3</v>
      </c>
    </row>
    <row r="222" spans="1:8" x14ac:dyDescent="0.3">
      <c r="A222">
        <v>218</v>
      </c>
      <c r="B222">
        <v>0.86331199999999997</v>
      </c>
      <c r="C222">
        <v>218</v>
      </c>
      <c r="D222">
        <v>2.9803E-3</v>
      </c>
      <c r="F222">
        <v>218</v>
      </c>
      <c r="G222">
        <v>0.86331199999999997</v>
      </c>
      <c r="H222">
        <v>2.9803E-3</v>
      </c>
    </row>
    <row r="223" spans="1:8" x14ac:dyDescent="0.3">
      <c r="A223">
        <v>219</v>
      </c>
      <c r="B223">
        <v>0.86445000000000005</v>
      </c>
      <c r="C223">
        <v>219</v>
      </c>
      <c r="D223">
        <v>2.9803E-3</v>
      </c>
      <c r="F223">
        <v>219</v>
      </c>
      <c r="G223">
        <v>0.86445000000000005</v>
      </c>
      <c r="H223">
        <v>2.9803E-3</v>
      </c>
    </row>
    <row r="224" spans="1:8" x14ac:dyDescent="0.3">
      <c r="A224">
        <v>220</v>
      </c>
      <c r="B224">
        <v>0.86551599999999995</v>
      </c>
      <c r="C224">
        <v>220</v>
      </c>
      <c r="D224">
        <v>2.9803E-3</v>
      </c>
      <c r="F224">
        <v>220</v>
      </c>
      <c r="G224">
        <v>0.86551599999999995</v>
      </c>
      <c r="H224">
        <v>2.9803E-3</v>
      </c>
    </row>
    <row r="225" spans="1:8" x14ac:dyDescent="0.3">
      <c r="A225">
        <v>221</v>
      </c>
      <c r="B225">
        <v>0.86651400000000001</v>
      </c>
      <c r="C225">
        <v>221</v>
      </c>
      <c r="D225">
        <v>2.9803099999999999E-3</v>
      </c>
      <c r="F225">
        <v>221</v>
      </c>
      <c r="G225">
        <v>0.86651400000000001</v>
      </c>
      <c r="H225">
        <v>2.9803099999999999E-3</v>
      </c>
    </row>
    <row r="226" spans="1:8" x14ac:dyDescent="0.3">
      <c r="A226">
        <v>222</v>
      </c>
      <c r="B226">
        <v>0.86744900000000003</v>
      </c>
      <c r="C226">
        <v>222</v>
      </c>
      <c r="D226">
        <v>2.9803099999999999E-3</v>
      </c>
      <c r="F226">
        <v>222</v>
      </c>
      <c r="G226">
        <v>0.86744900000000003</v>
      </c>
      <c r="H226">
        <v>2.9803099999999999E-3</v>
      </c>
    </row>
    <row r="227" spans="1:8" x14ac:dyDescent="0.3">
      <c r="A227">
        <v>223</v>
      </c>
      <c r="B227">
        <v>0.86832500000000001</v>
      </c>
      <c r="C227">
        <v>223</v>
      </c>
      <c r="D227">
        <v>2.9803099999999999E-3</v>
      </c>
      <c r="F227">
        <v>223</v>
      </c>
      <c r="G227">
        <v>0.86832500000000001</v>
      </c>
      <c r="H227">
        <v>2.9803099999999999E-3</v>
      </c>
    </row>
    <row r="228" spans="1:8" x14ac:dyDescent="0.3">
      <c r="A228">
        <v>224</v>
      </c>
      <c r="B228">
        <v>0.86914499999999995</v>
      </c>
      <c r="C228">
        <v>224</v>
      </c>
      <c r="D228">
        <v>2.9803199999999998E-3</v>
      </c>
      <c r="F228">
        <v>224</v>
      </c>
      <c r="G228">
        <v>0.86914499999999995</v>
      </c>
      <c r="H228">
        <v>2.9803199999999998E-3</v>
      </c>
    </row>
    <row r="229" spans="1:8" x14ac:dyDescent="0.3">
      <c r="A229">
        <v>225</v>
      </c>
      <c r="B229">
        <v>0.86991300000000005</v>
      </c>
      <c r="C229">
        <v>225</v>
      </c>
      <c r="D229">
        <v>2.9803199999999998E-3</v>
      </c>
      <c r="F229">
        <v>225</v>
      </c>
      <c r="G229">
        <v>0.86991300000000005</v>
      </c>
      <c r="H229">
        <v>2.9803199999999998E-3</v>
      </c>
    </row>
    <row r="230" spans="1:8" x14ac:dyDescent="0.3">
      <c r="A230">
        <v>226</v>
      </c>
      <c r="B230">
        <v>0.87063299999999999</v>
      </c>
      <c r="C230">
        <v>226</v>
      </c>
      <c r="D230">
        <v>2.9803299999999998E-3</v>
      </c>
      <c r="F230">
        <v>226</v>
      </c>
      <c r="G230">
        <v>0.87063299999999999</v>
      </c>
      <c r="H230">
        <v>2.9803299999999998E-3</v>
      </c>
    </row>
    <row r="231" spans="1:8" x14ac:dyDescent="0.3">
      <c r="A231">
        <v>227</v>
      </c>
      <c r="B231">
        <v>0.87130600000000002</v>
      </c>
      <c r="C231">
        <v>227</v>
      </c>
      <c r="D231">
        <v>2.9803299999999998E-3</v>
      </c>
      <c r="F231">
        <v>227</v>
      </c>
      <c r="G231">
        <v>0.87130600000000002</v>
      </c>
      <c r="H231">
        <v>2.9803299999999998E-3</v>
      </c>
    </row>
    <row r="232" spans="1:8" x14ac:dyDescent="0.3">
      <c r="A232">
        <v>228</v>
      </c>
      <c r="B232">
        <v>0.87193799999999999</v>
      </c>
      <c r="C232">
        <v>228</v>
      </c>
      <c r="D232">
        <v>2.9803299999999998E-3</v>
      </c>
      <c r="F232">
        <v>228</v>
      </c>
      <c r="G232">
        <v>0.87193799999999999</v>
      </c>
      <c r="H232">
        <v>2.9803299999999998E-3</v>
      </c>
    </row>
    <row r="233" spans="1:8" x14ac:dyDescent="0.3">
      <c r="A233">
        <v>229</v>
      </c>
      <c r="B233">
        <v>0.872529</v>
      </c>
      <c r="C233">
        <v>229</v>
      </c>
      <c r="D233">
        <v>2.9803400000000002E-3</v>
      </c>
      <c r="F233">
        <v>229</v>
      </c>
      <c r="G233">
        <v>0.872529</v>
      </c>
      <c r="H233">
        <v>2.9803400000000002E-3</v>
      </c>
    </row>
    <row r="234" spans="1:8" x14ac:dyDescent="0.3">
      <c r="A234">
        <v>230</v>
      </c>
      <c r="B234">
        <v>0.87308200000000002</v>
      </c>
      <c r="C234">
        <v>230</v>
      </c>
      <c r="D234">
        <v>2.9803400000000002E-3</v>
      </c>
      <c r="F234">
        <v>230</v>
      </c>
      <c r="G234">
        <v>0.87308200000000002</v>
      </c>
      <c r="H234">
        <v>2.9803400000000002E-3</v>
      </c>
    </row>
    <row r="235" spans="1:8" x14ac:dyDescent="0.3">
      <c r="A235">
        <v>231</v>
      </c>
      <c r="B235">
        <v>0.87360099999999996</v>
      </c>
      <c r="C235">
        <v>231</v>
      </c>
      <c r="D235">
        <v>2.9803500000000001E-3</v>
      </c>
      <c r="F235">
        <v>231</v>
      </c>
      <c r="G235">
        <v>0.87360099999999996</v>
      </c>
      <c r="H235">
        <v>2.9803500000000001E-3</v>
      </c>
    </row>
    <row r="236" spans="1:8" x14ac:dyDescent="0.3">
      <c r="A236">
        <v>232</v>
      </c>
      <c r="B236">
        <v>0.87408600000000003</v>
      </c>
      <c r="C236">
        <v>232</v>
      </c>
      <c r="D236">
        <v>2.9803500000000001E-3</v>
      </c>
      <c r="F236">
        <v>232</v>
      </c>
      <c r="G236">
        <v>0.87408600000000003</v>
      </c>
      <c r="H236">
        <v>2.9803500000000001E-3</v>
      </c>
    </row>
    <row r="237" spans="1:8" x14ac:dyDescent="0.3">
      <c r="A237">
        <v>233</v>
      </c>
      <c r="B237">
        <v>0.87454100000000001</v>
      </c>
      <c r="C237">
        <v>233</v>
      </c>
      <c r="D237">
        <v>2.98036E-3</v>
      </c>
      <c r="F237">
        <v>233</v>
      </c>
      <c r="G237">
        <v>0.87454100000000001</v>
      </c>
      <c r="H237">
        <v>2.98036E-3</v>
      </c>
    </row>
    <row r="238" spans="1:8" x14ac:dyDescent="0.3">
      <c r="A238">
        <v>234</v>
      </c>
      <c r="B238">
        <v>0.87496700000000005</v>
      </c>
      <c r="C238">
        <v>234</v>
      </c>
      <c r="D238">
        <v>2.98036E-3</v>
      </c>
      <c r="F238">
        <v>234</v>
      </c>
      <c r="G238">
        <v>0.87496700000000005</v>
      </c>
      <c r="H238">
        <v>2.98036E-3</v>
      </c>
    </row>
    <row r="239" spans="1:8" x14ac:dyDescent="0.3">
      <c r="A239">
        <v>235</v>
      </c>
      <c r="B239">
        <v>0.87536599999999998</v>
      </c>
      <c r="C239">
        <v>235</v>
      </c>
      <c r="D239">
        <v>2.98037E-3</v>
      </c>
      <c r="F239">
        <v>235</v>
      </c>
      <c r="G239">
        <v>0.87536599999999998</v>
      </c>
      <c r="H239">
        <v>2.98037E-3</v>
      </c>
    </row>
    <row r="240" spans="1:8" x14ac:dyDescent="0.3">
      <c r="A240">
        <v>236</v>
      </c>
      <c r="B240">
        <v>0.87573999999999996</v>
      </c>
      <c r="C240">
        <v>236</v>
      </c>
      <c r="D240">
        <v>2.98037E-3</v>
      </c>
      <c r="F240">
        <v>236</v>
      </c>
      <c r="G240">
        <v>0.87573999999999996</v>
      </c>
      <c r="H240">
        <v>2.98037E-3</v>
      </c>
    </row>
    <row r="241" spans="1:8" x14ac:dyDescent="0.3">
      <c r="A241">
        <v>237</v>
      </c>
      <c r="B241">
        <v>0.87609000000000004</v>
      </c>
      <c r="C241">
        <v>237</v>
      </c>
      <c r="D241">
        <v>2.9803799999999999E-3</v>
      </c>
      <c r="F241">
        <v>237</v>
      </c>
      <c r="G241">
        <v>0.87609000000000004</v>
      </c>
      <c r="H241">
        <v>2.9803799999999999E-3</v>
      </c>
    </row>
    <row r="242" spans="1:8" x14ac:dyDescent="0.3">
      <c r="A242">
        <v>238</v>
      </c>
      <c r="B242">
        <v>0.87641800000000003</v>
      </c>
      <c r="C242">
        <v>238</v>
      </c>
      <c r="D242">
        <v>2.9803799999999999E-3</v>
      </c>
      <c r="F242">
        <v>238</v>
      </c>
      <c r="G242">
        <v>0.87641800000000003</v>
      </c>
      <c r="H242">
        <v>2.9803799999999999E-3</v>
      </c>
    </row>
    <row r="243" spans="1:8" x14ac:dyDescent="0.3">
      <c r="A243">
        <v>239</v>
      </c>
      <c r="B243">
        <v>0.87672499999999998</v>
      </c>
      <c r="C243">
        <v>239</v>
      </c>
      <c r="D243">
        <v>2.9803899999999999E-3</v>
      </c>
      <c r="F243">
        <v>239</v>
      </c>
      <c r="G243">
        <v>0.87672499999999998</v>
      </c>
      <c r="H243">
        <v>2.9803899999999999E-3</v>
      </c>
    </row>
    <row r="244" spans="1:8" x14ac:dyDescent="0.3">
      <c r="A244">
        <v>240</v>
      </c>
      <c r="B244">
        <v>0.87701200000000001</v>
      </c>
      <c r="C244">
        <v>240</v>
      </c>
      <c r="D244">
        <v>2.9803899999999999E-3</v>
      </c>
      <c r="F244">
        <v>240</v>
      </c>
      <c r="G244">
        <v>0.87701200000000001</v>
      </c>
      <c r="H244">
        <v>2.9803899999999999E-3</v>
      </c>
    </row>
    <row r="245" spans="1:8" x14ac:dyDescent="0.3">
      <c r="A245">
        <v>241</v>
      </c>
      <c r="B245">
        <v>0.87728099999999998</v>
      </c>
      <c r="C245">
        <v>241</v>
      </c>
      <c r="D245">
        <v>2.9803999999999998E-3</v>
      </c>
      <c r="F245">
        <v>241</v>
      </c>
      <c r="G245">
        <v>0.87728099999999998</v>
      </c>
      <c r="H245">
        <v>2.9803999999999998E-3</v>
      </c>
    </row>
    <row r="246" spans="1:8" x14ac:dyDescent="0.3">
      <c r="A246">
        <v>242</v>
      </c>
      <c r="B246">
        <v>0.87753400000000004</v>
      </c>
      <c r="C246">
        <v>242</v>
      </c>
      <c r="D246">
        <v>2.9804100000000002E-3</v>
      </c>
      <c r="F246">
        <v>242</v>
      </c>
      <c r="G246">
        <v>0.87753400000000004</v>
      </c>
      <c r="H246">
        <v>2.9804100000000002E-3</v>
      </c>
    </row>
    <row r="247" spans="1:8" x14ac:dyDescent="0.3">
      <c r="A247">
        <v>243</v>
      </c>
      <c r="B247">
        <v>0.87777000000000005</v>
      </c>
      <c r="C247">
        <v>243</v>
      </c>
      <c r="D247">
        <v>2.9804200000000001E-3</v>
      </c>
      <c r="F247">
        <v>243</v>
      </c>
      <c r="G247">
        <v>0.87777000000000005</v>
      </c>
      <c r="H247">
        <v>2.9804200000000001E-3</v>
      </c>
    </row>
    <row r="248" spans="1:8" x14ac:dyDescent="0.3">
      <c r="A248">
        <v>244</v>
      </c>
      <c r="B248">
        <v>0.87799099999999997</v>
      </c>
      <c r="C248">
        <v>244</v>
      </c>
      <c r="D248">
        <v>2.9804200000000001E-3</v>
      </c>
      <c r="F248">
        <v>244</v>
      </c>
      <c r="G248">
        <v>0.87799099999999997</v>
      </c>
      <c r="H248">
        <v>2.9804200000000001E-3</v>
      </c>
    </row>
    <row r="249" spans="1:8" x14ac:dyDescent="0.3">
      <c r="A249">
        <v>245</v>
      </c>
      <c r="B249">
        <v>0.87819800000000003</v>
      </c>
      <c r="C249">
        <v>245</v>
      </c>
      <c r="D249">
        <v>2.9804300000000001E-3</v>
      </c>
      <c r="F249">
        <v>245</v>
      </c>
      <c r="G249">
        <v>0.87819800000000003</v>
      </c>
      <c r="H249">
        <v>2.9804300000000001E-3</v>
      </c>
    </row>
    <row r="250" spans="1:8" x14ac:dyDescent="0.3">
      <c r="A250">
        <v>246</v>
      </c>
      <c r="B250">
        <v>0.87839199999999995</v>
      </c>
      <c r="C250">
        <v>246</v>
      </c>
      <c r="D250">
        <v>2.98044E-3</v>
      </c>
      <c r="F250">
        <v>246</v>
      </c>
      <c r="G250">
        <v>0.87839199999999995</v>
      </c>
      <c r="H250">
        <v>2.98044E-3</v>
      </c>
    </row>
    <row r="251" spans="1:8" x14ac:dyDescent="0.3">
      <c r="A251">
        <v>247</v>
      </c>
      <c r="B251">
        <v>0.87857399999999997</v>
      </c>
      <c r="C251">
        <v>247</v>
      </c>
      <c r="D251">
        <v>2.9804499999999999E-3</v>
      </c>
      <c r="F251">
        <v>247</v>
      </c>
      <c r="G251">
        <v>0.87857399999999997</v>
      </c>
      <c r="H251">
        <v>2.9804499999999999E-3</v>
      </c>
    </row>
    <row r="252" spans="1:8" x14ac:dyDescent="0.3">
      <c r="A252">
        <v>248</v>
      </c>
      <c r="B252">
        <v>0.87874399999999997</v>
      </c>
      <c r="C252">
        <v>248</v>
      </c>
      <c r="D252">
        <v>2.9804499999999999E-3</v>
      </c>
      <c r="F252">
        <v>248</v>
      </c>
      <c r="G252">
        <v>0.87874399999999997</v>
      </c>
      <c r="H252">
        <v>2.9804499999999999E-3</v>
      </c>
    </row>
    <row r="253" spans="1:8" x14ac:dyDescent="0.3">
      <c r="A253">
        <v>249</v>
      </c>
      <c r="B253">
        <v>0.87890400000000002</v>
      </c>
      <c r="C253">
        <v>249</v>
      </c>
      <c r="D253">
        <v>2.9804599999999999E-3</v>
      </c>
      <c r="F253">
        <v>249</v>
      </c>
      <c r="G253">
        <v>0.87890400000000002</v>
      </c>
      <c r="H253">
        <v>2.9804599999999999E-3</v>
      </c>
    </row>
    <row r="254" spans="1:8" x14ac:dyDescent="0.3">
      <c r="A254">
        <v>250</v>
      </c>
      <c r="B254">
        <v>0.87905299999999997</v>
      </c>
      <c r="C254">
        <v>250</v>
      </c>
      <c r="D254">
        <v>2.9804699999999998E-3</v>
      </c>
      <c r="F254">
        <v>250</v>
      </c>
      <c r="G254">
        <v>0.87905299999999997</v>
      </c>
      <c r="H254">
        <v>2.9804699999999998E-3</v>
      </c>
    </row>
    <row r="255" spans="1:8" x14ac:dyDescent="0.3">
      <c r="A255">
        <v>251</v>
      </c>
      <c r="B255">
        <v>0.879193</v>
      </c>
      <c r="C255">
        <v>251</v>
      </c>
      <c r="D255">
        <v>2.9804800000000002E-3</v>
      </c>
      <c r="F255">
        <v>251</v>
      </c>
      <c r="G255">
        <v>0.879193</v>
      </c>
      <c r="H255">
        <v>2.9804800000000002E-3</v>
      </c>
    </row>
    <row r="256" spans="1:8" x14ac:dyDescent="0.3">
      <c r="A256">
        <v>252</v>
      </c>
      <c r="B256">
        <v>0.87932399999999999</v>
      </c>
      <c r="C256">
        <v>252</v>
      </c>
      <c r="D256">
        <v>2.9804900000000001E-3</v>
      </c>
      <c r="F256">
        <v>252</v>
      </c>
      <c r="G256">
        <v>0.87932399999999999</v>
      </c>
      <c r="H256">
        <v>2.9804900000000001E-3</v>
      </c>
    </row>
    <row r="257" spans="1:8" x14ac:dyDescent="0.3">
      <c r="A257">
        <v>253</v>
      </c>
      <c r="B257">
        <v>0.87944599999999995</v>
      </c>
      <c r="C257">
        <v>253</v>
      </c>
      <c r="D257">
        <v>2.9805000000000001E-3</v>
      </c>
      <c r="F257">
        <v>253</v>
      </c>
      <c r="G257">
        <v>0.87944599999999995</v>
      </c>
      <c r="H257">
        <v>2.9805000000000001E-3</v>
      </c>
    </row>
    <row r="258" spans="1:8" x14ac:dyDescent="0.3">
      <c r="A258">
        <v>254</v>
      </c>
      <c r="B258">
        <v>0.87956100000000004</v>
      </c>
      <c r="C258">
        <v>254</v>
      </c>
      <c r="D258">
        <v>2.98051E-3</v>
      </c>
      <c r="F258">
        <v>254</v>
      </c>
      <c r="G258">
        <v>0.87956100000000004</v>
      </c>
      <c r="H258">
        <v>2.98051E-3</v>
      </c>
    </row>
    <row r="259" spans="1:8" x14ac:dyDescent="0.3">
      <c r="A259">
        <v>255</v>
      </c>
      <c r="B259">
        <v>0.87966900000000003</v>
      </c>
      <c r="C259">
        <v>255</v>
      </c>
      <c r="D259">
        <v>2.98052E-3</v>
      </c>
      <c r="F259">
        <v>255</v>
      </c>
      <c r="G259">
        <v>0.87966900000000003</v>
      </c>
      <c r="H259">
        <v>2.98052E-3</v>
      </c>
    </row>
    <row r="260" spans="1:8" x14ac:dyDescent="0.3">
      <c r="A260">
        <v>256</v>
      </c>
      <c r="B260">
        <v>0.87977000000000005</v>
      </c>
      <c r="C260">
        <v>256</v>
      </c>
      <c r="D260">
        <v>2.9805299999999999E-3</v>
      </c>
      <c r="F260">
        <v>256</v>
      </c>
      <c r="G260">
        <v>0.87977000000000005</v>
      </c>
      <c r="H260">
        <v>2.9805299999999999E-3</v>
      </c>
    </row>
    <row r="261" spans="1:8" x14ac:dyDescent="0.3">
      <c r="A261">
        <v>257</v>
      </c>
      <c r="B261">
        <v>0.87986399999999998</v>
      </c>
      <c r="C261">
        <v>257</v>
      </c>
      <c r="D261">
        <v>2.9805399999999998E-3</v>
      </c>
      <c r="F261">
        <v>257</v>
      </c>
      <c r="G261">
        <v>0.87986399999999998</v>
      </c>
      <c r="H261">
        <v>2.9805399999999998E-3</v>
      </c>
    </row>
    <row r="262" spans="1:8" x14ac:dyDescent="0.3">
      <c r="A262">
        <v>258</v>
      </c>
      <c r="B262">
        <v>0.87995199999999996</v>
      </c>
      <c r="C262">
        <v>258</v>
      </c>
      <c r="D262">
        <v>2.9805600000000002E-3</v>
      </c>
      <c r="F262">
        <v>258</v>
      </c>
      <c r="G262">
        <v>0.87995199999999996</v>
      </c>
      <c r="H262">
        <v>2.9805600000000002E-3</v>
      </c>
    </row>
    <row r="263" spans="1:8" x14ac:dyDescent="0.3">
      <c r="A263">
        <v>259</v>
      </c>
      <c r="B263">
        <v>0.88003500000000001</v>
      </c>
      <c r="C263">
        <v>259</v>
      </c>
      <c r="D263">
        <v>2.9805700000000001E-3</v>
      </c>
      <c r="F263">
        <v>259</v>
      </c>
      <c r="G263">
        <v>0.88003500000000001</v>
      </c>
      <c r="H263">
        <v>2.9805700000000001E-3</v>
      </c>
    </row>
    <row r="264" spans="1:8" x14ac:dyDescent="0.3">
      <c r="A264">
        <v>260</v>
      </c>
      <c r="B264">
        <v>0.88011300000000003</v>
      </c>
      <c r="C264">
        <v>260</v>
      </c>
      <c r="D264">
        <v>2.98058E-3</v>
      </c>
      <c r="F264">
        <v>260</v>
      </c>
      <c r="G264">
        <v>0.88011300000000003</v>
      </c>
      <c r="H264">
        <v>2.98058E-3</v>
      </c>
    </row>
    <row r="265" spans="1:8" x14ac:dyDescent="0.3">
      <c r="A265">
        <v>261</v>
      </c>
      <c r="B265">
        <v>0.880185</v>
      </c>
      <c r="C265">
        <v>261</v>
      </c>
      <c r="D265">
        <v>2.9805999999999999E-3</v>
      </c>
      <c r="F265">
        <v>261</v>
      </c>
      <c r="G265">
        <v>0.880185</v>
      </c>
      <c r="H265">
        <v>2.9805999999999999E-3</v>
      </c>
    </row>
    <row r="266" spans="1:8" x14ac:dyDescent="0.3">
      <c r="A266">
        <v>262</v>
      </c>
      <c r="B266">
        <v>0.88025299999999995</v>
      </c>
      <c r="C266">
        <v>262</v>
      </c>
      <c r="D266">
        <v>2.9806099999999999E-3</v>
      </c>
      <c r="F266">
        <v>262</v>
      </c>
      <c r="G266">
        <v>0.88025299999999995</v>
      </c>
      <c r="H266">
        <v>2.9806099999999999E-3</v>
      </c>
    </row>
    <row r="267" spans="1:8" x14ac:dyDescent="0.3">
      <c r="A267">
        <v>263</v>
      </c>
      <c r="B267">
        <v>0.88031700000000002</v>
      </c>
      <c r="C267">
        <v>263</v>
      </c>
      <c r="D267">
        <v>2.9806199999999998E-3</v>
      </c>
      <c r="F267">
        <v>263</v>
      </c>
      <c r="G267">
        <v>0.88031700000000002</v>
      </c>
      <c r="H267">
        <v>2.9806199999999998E-3</v>
      </c>
    </row>
    <row r="268" spans="1:8" x14ac:dyDescent="0.3">
      <c r="A268">
        <v>264</v>
      </c>
      <c r="B268">
        <v>0.88037699999999997</v>
      </c>
      <c r="C268">
        <v>264</v>
      </c>
      <c r="D268">
        <v>2.9806400000000001E-3</v>
      </c>
      <c r="F268">
        <v>264</v>
      </c>
      <c r="G268">
        <v>0.88037699999999997</v>
      </c>
      <c r="H268">
        <v>2.9806400000000001E-3</v>
      </c>
    </row>
    <row r="269" spans="1:8" x14ac:dyDescent="0.3">
      <c r="A269">
        <v>265</v>
      </c>
      <c r="B269">
        <v>0.88043199999999999</v>
      </c>
      <c r="C269">
        <v>265</v>
      </c>
      <c r="D269">
        <v>2.98066E-3</v>
      </c>
      <c r="F269">
        <v>265</v>
      </c>
      <c r="G269">
        <v>0.88043199999999999</v>
      </c>
      <c r="H269">
        <v>2.98066E-3</v>
      </c>
    </row>
    <row r="270" spans="1:8" x14ac:dyDescent="0.3">
      <c r="A270">
        <v>266</v>
      </c>
      <c r="B270">
        <v>0.88048499999999996</v>
      </c>
      <c r="C270">
        <v>266</v>
      </c>
      <c r="D270">
        <v>2.9806699999999999E-3</v>
      </c>
      <c r="F270">
        <v>266</v>
      </c>
      <c r="G270">
        <v>0.88048499999999996</v>
      </c>
      <c r="H270">
        <v>2.9806699999999999E-3</v>
      </c>
    </row>
    <row r="271" spans="1:8" x14ac:dyDescent="0.3">
      <c r="A271">
        <v>267</v>
      </c>
      <c r="B271">
        <v>0.88053400000000004</v>
      </c>
      <c r="C271">
        <v>267</v>
      </c>
      <c r="D271">
        <v>2.9806899999999998E-3</v>
      </c>
      <c r="F271">
        <v>267</v>
      </c>
      <c r="G271">
        <v>0.88053400000000004</v>
      </c>
      <c r="H271">
        <v>2.9806899999999998E-3</v>
      </c>
    </row>
    <row r="272" spans="1:8" x14ac:dyDescent="0.3">
      <c r="A272">
        <v>268</v>
      </c>
      <c r="B272">
        <v>0.88058000000000003</v>
      </c>
      <c r="C272">
        <v>268</v>
      </c>
      <c r="D272">
        <v>2.9807100000000001E-3</v>
      </c>
      <c r="F272">
        <v>268</v>
      </c>
      <c r="G272">
        <v>0.88058000000000003</v>
      </c>
      <c r="H272">
        <v>2.9807100000000001E-3</v>
      </c>
    </row>
    <row r="273" spans="1:8" x14ac:dyDescent="0.3">
      <c r="A273">
        <v>269</v>
      </c>
      <c r="B273">
        <v>0.88062300000000004</v>
      </c>
      <c r="C273">
        <v>269</v>
      </c>
      <c r="D273">
        <v>2.9807200000000001E-3</v>
      </c>
      <c r="F273">
        <v>269</v>
      </c>
      <c r="G273">
        <v>0.88062300000000004</v>
      </c>
      <c r="H273">
        <v>2.9807200000000001E-3</v>
      </c>
    </row>
    <row r="274" spans="1:8" x14ac:dyDescent="0.3">
      <c r="A274">
        <v>270</v>
      </c>
      <c r="B274">
        <v>0.88066299999999997</v>
      </c>
      <c r="C274">
        <v>270</v>
      </c>
      <c r="D274">
        <v>2.98074E-3</v>
      </c>
      <c r="F274">
        <v>270</v>
      </c>
      <c r="G274">
        <v>0.88066299999999997</v>
      </c>
      <c r="H274">
        <v>2.98074E-3</v>
      </c>
    </row>
    <row r="275" spans="1:8" x14ac:dyDescent="0.3">
      <c r="A275">
        <v>271</v>
      </c>
      <c r="B275">
        <v>0.88070099999999996</v>
      </c>
      <c r="C275">
        <v>271</v>
      </c>
      <c r="D275">
        <v>2.9807599999999998E-3</v>
      </c>
      <c r="F275">
        <v>271</v>
      </c>
      <c r="G275">
        <v>0.88070099999999996</v>
      </c>
      <c r="H275">
        <v>2.9807599999999998E-3</v>
      </c>
    </row>
    <row r="276" spans="1:8" x14ac:dyDescent="0.3">
      <c r="A276">
        <v>272</v>
      </c>
      <c r="B276">
        <v>0.88073599999999996</v>
      </c>
      <c r="C276">
        <v>272</v>
      </c>
      <c r="D276">
        <v>2.9807800000000001E-3</v>
      </c>
      <c r="F276">
        <v>272</v>
      </c>
      <c r="G276">
        <v>0.88073599999999996</v>
      </c>
      <c r="H276">
        <v>2.9807800000000001E-3</v>
      </c>
    </row>
    <row r="277" spans="1:8" x14ac:dyDescent="0.3">
      <c r="A277">
        <v>273</v>
      </c>
      <c r="B277">
        <v>0.88076900000000002</v>
      </c>
      <c r="C277">
        <v>273</v>
      </c>
      <c r="D277">
        <v>2.9808E-3</v>
      </c>
      <c r="F277">
        <v>273</v>
      </c>
      <c r="G277">
        <v>0.88076900000000002</v>
      </c>
      <c r="H277">
        <v>2.9808E-3</v>
      </c>
    </row>
    <row r="278" spans="1:8" x14ac:dyDescent="0.3">
      <c r="A278">
        <v>274</v>
      </c>
      <c r="B278">
        <v>0.88080000000000003</v>
      </c>
      <c r="C278">
        <v>274</v>
      </c>
      <c r="D278">
        <v>2.9808299999999999E-3</v>
      </c>
      <c r="F278">
        <v>274</v>
      </c>
      <c r="G278">
        <v>0.88080000000000003</v>
      </c>
      <c r="H278">
        <v>2.9808299999999999E-3</v>
      </c>
    </row>
    <row r="279" spans="1:8" x14ac:dyDescent="0.3">
      <c r="A279">
        <v>275</v>
      </c>
      <c r="B279">
        <v>0.88082899999999997</v>
      </c>
      <c r="C279">
        <v>275</v>
      </c>
      <c r="D279">
        <v>2.9808500000000002E-3</v>
      </c>
      <c r="F279">
        <v>275</v>
      </c>
      <c r="G279">
        <v>0.88082899999999997</v>
      </c>
      <c r="H279">
        <v>2.9808500000000002E-3</v>
      </c>
    </row>
    <row r="280" spans="1:8" x14ac:dyDescent="0.3">
      <c r="A280">
        <v>276</v>
      </c>
      <c r="B280">
        <v>0.88085599999999997</v>
      </c>
      <c r="C280">
        <v>276</v>
      </c>
      <c r="D280">
        <v>2.98087E-3</v>
      </c>
      <c r="F280">
        <v>276</v>
      </c>
      <c r="G280">
        <v>0.88085599999999997</v>
      </c>
      <c r="H280">
        <v>2.98087E-3</v>
      </c>
    </row>
    <row r="281" spans="1:8" x14ac:dyDescent="0.3">
      <c r="A281">
        <v>277</v>
      </c>
      <c r="B281">
        <v>0.88088200000000005</v>
      </c>
      <c r="C281">
        <v>277</v>
      </c>
      <c r="D281">
        <v>2.9808999999999999E-3</v>
      </c>
      <c r="F281">
        <v>277</v>
      </c>
      <c r="G281">
        <v>0.88088200000000005</v>
      </c>
      <c r="H281">
        <v>2.9808999999999999E-3</v>
      </c>
    </row>
    <row r="282" spans="1:8" x14ac:dyDescent="0.3">
      <c r="A282">
        <v>278</v>
      </c>
      <c r="B282">
        <v>0.88090599999999997</v>
      </c>
      <c r="C282">
        <v>278</v>
      </c>
      <c r="D282">
        <v>2.9809200000000002E-3</v>
      </c>
      <c r="F282">
        <v>278</v>
      </c>
      <c r="G282">
        <v>0.88090599999999997</v>
      </c>
      <c r="H282">
        <v>2.9809200000000002E-3</v>
      </c>
    </row>
    <row r="283" spans="1:8" x14ac:dyDescent="0.3">
      <c r="A283">
        <v>279</v>
      </c>
      <c r="B283">
        <v>0.88092800000000004</v>
      </c>
      <c r="C283">
        <v>279</v>
      </c>
      <c r="D283">
        <v>2.98095E-3</v>
      </c>
      <c r="F283">
        <v>279</v>
      </c>
      <c r="G283">
        <v>0.88092800000000004</v>
      </c>
      <c r="H283">
        <v>2.98095E-3</v>
      </c>
    </row>
    <row r="284" spans="1:8" x14ac:dyDescent="0.3">
      <c r="A284">
        <v>280</v>
      </c>
      <c r="B284">
        <v>0.88094899999999998</v>
      </c>
      <c r="C284">
        <v>280</v>
      </c>
      <c r="D284">
        <v>2.9809699999999999E-3</v>
      </c>
      <c r="F284">
        <v>280</v>
      </c>
      <c r="G284">
        <v>0.88094899999999998</v>
      </c>
      <c r="H284">
        <v>2.9809699999999999E-3</v>
      </c>
    </row>
    <row r="285" spans="1:8" x14ac:dyDescent="0.3">
      <c r="A285">
        <v>281</v>
      </c>
      <c r="B285">
        <v>0.88096799999999997</v>
      </c>
      <c r="C285">
        <v>281</v>
      </c>
      <c r="D285">
        <v>2.9810000000000001E-3</v>
      </c>
      <c r="F285">
        <v>281</v>
      </c>
      <c r="G285">
        <v>0.88096799999999997</v>
      </c>
      <c r="H285">
        <v>2.9810000000000001E-3</v>
      </c>
    </row>
    <row r="286" spans="1:8" x14ac:dyDescent="0.3">
      <c r="A286">
        <v>282</v>
      </c>
      <c r="B286">
        <v>0.88098699999999996</v>
      </c>
      <c r="C286">
        <v>282</v>
      </c>
      <c r="D286">
        <v>2.98103E-3</v>
      </c>
      <c r="F286">
        <v>282</v>
      </c>
      <c r="G286">
        <v>0.88098699999999996</v>
      </c>
      <c r="H286">
        <v>2.98103E-3</v>
      </c>
    </row>
    <row r="287" spans="1:8" x14ac:dyDescent="0.3">
      <c r="A287">
        <v>283</v>
      </c>
      <c r="B287">
        <v>0.88100400000000001</v>
      </c>
      <c r="C287">
        <v>283</v>
      </c>
      <c r="D287">
        <v>2.9810599999999998E-3</v>
      </c>
      <c r="F287">
        <v>283</v>
      </c>
      <c r="G287">
        <v>0.88100400000000001</v>
      </c>
      <c r="H287">
        <v>2.9810599999999998E-3</v>
      </c>
    </row>
    <row r="288" spans="1:8" x14ac:dyDescent="0.3">
      <c r="A288">
        <v>284</v>
      </c>
      <c r="B288">
        <v>0.88102000000000003</v>
      </c>
      <c r="C288">
        <v>284</v>
      </c>
      <c r="D288">
        <v>2.98109E-3</v>
      </c>
      <c r="F288">
        <v>284</v>
      </c>
      <c r="G288">
        <v>0.88102000000000003</v>
      </c>
      <c r="H288">
        <v>2.98109E-3</v>
      </c>
    </row>
    <row r="289" spans="1:8" x14ac:dyDescent="0.3">
      <c r="A289">
        <v>285</v>
      </c>
      <c r="B289">
        <v>0.88103500000000001</v>
      </c>
      <c r="C289">
        <v>285</v>
      </c>
      <c r="D289">
        <v>2.9811299999999998E-3</v>
      </c>
      <c r="F289">
        <v>285</v>
      </c>
      <c r="G289">
        <v>0.88103500000000001</v>
      </c>
      <c r="H289">
        <v>2.9811299999999998E-3</v>
      </c>
    </row>
    <row r="290" spans="1:8" x14ac:dyDescent="0.3">
      <c r="A290">
        <v>286</v>
      </c>
      <c r="B290">
        <v>0.88104899999999997</v>
      </c>
      <c r="C290">
        <v>286</v>
      </c>
      <c r="D290">
        <v>2.9811600000000001E-3</v>
      </c>
      <c r="F290">
        <v>286</v>
      </c>
      <c r="G290">
        <v>0.88104899999999997</v>
      </c>
      <c r="H290">
        <v>2.9811600000000001E-3</v>
      </c>
    </row>
    <row r="291" spans="1:8" x14ac:dyDescent="0.3">
      <c r="A291">
        <v>287</v>
      </c>
      <c r="B291">
        <v>0.88106200000000001</v>
      </c>
      <c r="C291">
        <v>287</v>
      </c>
      <c r="D291">
        <v>2.9811899999999999E-3</v>
      </c>
      <c r="F291">
        <v>287</v>
      </c>
      <c r="G291">
        <v>0.88106200000000001</v>
      </c>
      <c r="H291">
        <v>2.9811899999999999E-3</v>
      </c>
    </row>
    <row r="292" spans="1:8" x14ac:dyDescent="0.3">
      <c r="A292">
        <v>288</v>
      </c>
      <c r="B292">
        <v>0.88107500000000005</v>
      </c>
      <c r="C292">
        <v>288</v>
      </c>
      <c r="D292">
        <v>2.9812300000000001E-3</v>
      </c>
      <c r="F292">
        <v>288</v>
      </c>
      <c r="G292">
        <v>0.88107500000000005</v>
      </c>
      <c r="H292">
        <v>2.9812300000000001E-3</v>
      </c>
    </row>
    <row r="293" spans="1:8" x14ac:dyDescent="0.3">
      <c r="A293">
        <v>289</v>
      </c>
      <c r="B293">
        <v>0.88108600000000004</v>
      </c>
      <c r="C293">
        <v>289</v>
      </c>
      <c r="D293">
        <v>2.9812699999999998E-3</v>
      </c>
      <c r="F293">
        <v>289</v>
      </c>
      <c r="G293">
        <v>0.88108600000000004</v>
      </c>
      <c r="H293">
        <v>2.9812699999999998E-3</v>
      </c>
    </row>
    <row r="294" spans="1:8" x14ac:dyDescent="0.3">
      <c r="A294">
        <v>290</v>
      </c>
      <c r="B294">
        <v>0.88109700000000002</v>
      </c>
      <c r="C294">
        <v>290</v>
      </c>
      <c r="D294">
        <v>2.98131E-3</v>
      </c>
      <c r="F294">
        <v>290</v>
      </c>
      <c r="G294">
        <v>0.88109700000000002</v>
      </c>
      <c r="H294">
        <v>2.98131E-3</v>
      </c>
    </row>
    <row r="295" spans="1:8" x14ac:dyDescent="0.3">
      <c r="A295">
        <v>291</v>
      </c>
      <c r="B295">
        <v>0.88110699999999997</v>
      </c>
      <c r="C295">
        <v>291</v>
      </c>
      <c r="D295">
        <v>2.9813499999999998E-3</v>
      </c>
      <c r="F295">
        <v>291</v>
      </c>
      <c r="G295">
        <v>0.88110699999999997</v>
      </c>
      <c r="H295">
        <v>2.9813499999999998E-3</v>
      </c>
    </row>
    <row r="296" spans="1:8" x14ac:dyDescent="0.3">
      <c r="A296">
        <v>292</v>
      </c>
      <c r="B296">
        <v>0.88111700000000004</v>
      </c>
      <c r="C296">
        <v>292</v>
      </c>
      <c r="D296">
        <v>2.98139E-3</v>
      </c>
      <c r="F296">
        <v>292</v>
      </c>
      <c r="G296">
        <v>0.88111700000000004</v>
      </c>
      <c r="H296">
        <v>2.98139E-3</v>
      </c>
    </row>
    <row r="297" spans="1:8" x14ac:dyDescent="0.3">
      <c r="A297">
        <v>293</v>
      </c>
      <c r="B297">
        <v>0.88112599999999996</v>
      </c>
      <c r="C297">
        <v>293</v>
      </c>
      <c r="D297">
        <v>2.9814400000000001E-3</v>
      </c>
      <c r="F297">
        <v>293</v>
      </c>
      <c r="G297">
        <v>0.88112599999999996</v>
      </c>
      <c r="H297">
        <v>2.9814400000000001E-3</v>
      </c>
    </row>
    <row r="298" spans="1:8" x14ac:dyDescent="0.3">
      <c r="A298">
        <v>294</v>
      </c>
      <c r="B298">
        <v>0.88113399999999997</v>
      </c>
      <c r="C298">
        <v>294</v>
      </c>
      <c r="D298">
        <v>2.9814799999999999E-3</v>
      </c>
      <c r="F298">
        <v>294</v>
      </c>
      <c r="G298">
        <v>0.88113399999999997</v>
      </c>
      <c r="H298">
        <v>2.9814799999999999E-3</v>
      </c>
    </row>
    <row r="299" spans="1:8" x14ac:dyDescent="0.3">
      <c r="A299">
        <v>295</v>
      </c>
      <c r="B299">
        <v>0.88114199999999998</v>
      </c>
      <c r="C299">
        <v>295</v>
      </c>
      <c r="D299">
        <v>2.98153E-3</v>
      </c>
      <c r="F299">
        <v>295</v>
      </c>
      <c r="G299">
        <v>0.88114199999999998</v>
      </c>
      <c r="H299">
        <v>2.98153E-3</v>
      </c>
    </row>
    <row r="300" spans="1:8" x14ac:dyDescent="0.3">
      <c r="A300">
        <v>296</v>
      </c>
      <c r="B300">
        <v>0.88114899999999996</v>
      </c>
      <c r="C300">
        <v>296</v>
      </c>
      <c r="D300">
        <v>2.9815800000000002E-3</v>
      </c>
      <c r="F300">
        <v>296</v>
      </c>
      <c r="G300">
        <v>0.88114899999999996</v>
      </c>
      <c r="H300">
        <v>2.9815800000000002E-3</v>
      </c>
    </row>
    <row r="301" spans="1:8" x14ac:dyDescent="0.3">
      <c r="A301">
        <v>297</v>
      </c>
      <c r="B301">
        <v>0.88115600000000005</v>
      </c>
      <c r="C301">
        <v>297</v>
      </c>
      <c r="D301">
        <v>2.9816299999999999E-3</v>
      </c>
      <c r="F301">
        <v>297</v>
      </c>
      <c r="G301">
        <v>0.88115600000000005</v>
      </c>
      <c r="H301">
        <v>2.9816299999999999E-3</v>
      </c>
    </row>
    <row r="302" spans="1:8" x14ac:dyDescent="0.3">
      <c r="A302">
        <v>298</v>
      </c>
      <c r="B302">
        <v>0.88116300000000003</v>
      </c>
      <c r="C302">
        <v>298</v>
      </c>
      <c r="D302">
        <v>2.98168E-3</v>
      </c>
      <c r="F302">
        <v>298</v>
      </c>
      <c r="G302">
        <v>0.88116300000000003</v>
      </c>
      <c r="H302">
        <v>2.98168E-3</v>
      </c>
    </row>
    <row r="303" spans="1:8" x14ac:dyDescent="0.3">
      <c r="A303">
        <v>299</v>
      </c>
      <c r="B303">
        <v>0.88116899999999998</v>
      </c>
      <c r="C303">
        <v>299</v>
      </c>
      <c r="D303">
        <v>2.9817300000000001E-3</v>
      </c>
      <c r="F303">
        <v>299</v>
      </c>
      <c r="G303">
        <v>0.88116899999999998</v>
      </c>
      <c r="H303">
        <v>2.9817300000000001E-3</v>
      </c>
    </row>
    <row r="304" spans="1:8" x14ac:dyDescent="0.3">
      <c r="A304">
        <v>300</v>
      </c>
      <c r="B304">
        <v>0.88117400000000001</v>
      </c>
      <c r="C304">
        <v>300</v>
      </c>
      <c r="D304">
        <v>2.9817899999999998E-3</v>
      </c>
      <c r="F304">
        <v>300</v>
      </c>
      <c r="G304">
        <v>0.88117400000000001</v>
      </c>
      <c r="H304">
        <v>2.9817899999999998E-3</v>
      </c>
    </row>
    <row r="305" spans="1:8" x14ac:dyDescent="0.3">
      <c r="A305">
        <v>301</v>
      </c>
      <c r="B305">
        <v>0.88117999999999996</v>
      </c>
      <c r="C305">
        <v>301</v>
      </c>
      <c r="D305">
        <v>2.9818499999999999E-3</v>
      </c>
      <c r="F305">
        <v>301</v>
      </c>
      <c r="G305">
        <v>0.88117999999999996</v>
      </c>
      <c r="H305">
        <v>2.9818499999999999E-3</v>
      </c>
    </row>
    <row r="306" spans="1:8" x14ac:dyDescent="0.3">
      <c r="A306">
        <v>302</v>
      </c>
      <c r="B306">
        <v>0.88118399999999997</v>
      </c>
      <c r="C306">
        <v>302</v>
      </c>
      <c r="D306">
        <v>2.9819099999999999E-3</v>
      </c>
      <c r="F306">
        <v>302</v>
      </c>
      <c r="G306">
        <v>0.88118399999999997</v>
      </c>
      <c r="H306">
        <v>2.9819099999999999E-3</v>
      </c>
    </row>
    <row r="307" spans="1:8" x14ac:dyDescent="0.3">
      <c r="A307">
        <v>303</v>
      </c>
      <c r="B307">
        <v>0.881189</v>
      </c>
      <c r="C307">
        <v>303</v>
      </c>
      <c r="D307">
        <v>2.98197E-3</v>
      </c>
      <c r="F307">
        <v>303</v>
      </c>
      <c r="G307">
        <v>0.881189</v>
      </c>
      <c r="H307">
        <v>2.98197E-3</v>
      </c>
    </row>
    <row r="308" spans="1:8" x14ac:dyDescent="0.3">
      <c r="A308">
        <v>304</v>
      </c>
      <c r="B308">
        <v>0.881193</v>
      </c>
      <c r="C308">
        <v>304</v>
      </c>
      <c r="D308">
        <v>2.98204E-3</v>
      </c>
      <c r="F308">
        <v>304</v>
      </c>
      <c r="G308">
        <v>0.881193</v>
      </c>
      <c r="H308">
        <v>2.98204E-3</v>
      </c>
    </row>
    <row r="309" spans="1:8" x14ac:dyDescent="0.3">
      <c r="A309">
        <v>305</v>
      </c>
      <c r="B309">
        <v>0.88119800000000004</v>
      </c>
      <c r="C309">
        <v>305</v>
      </c>
      <c r="D309">
        <v>2.9821100000000001E-3</v>
      </c>
      <c r="F309">
        <v>305</v>
      </c>
      <c r="G309">
        <v>0.88119800000000004</v>
      </c>
      <c r="H309">
        <v>2.9821100000000001E-3</v>
      </c>
    </row>
    <row r="310" spans="1:8" x14ac:dyDescent="0.3">
      <c r="A310">
        <v>306</v>
      </c>
      <c r="B310">
        <v>0.88120100000000001</v>
      </c>
      <c r="C310">
        <v>306</v>
      </c>
      <c r="D310">
        <v>2.9821800000000001E-3</v>
      </c>
      <c r="F310">
        <v>306</v>
      </c>
      <c r="G310">
        <v>0.88120100000000001</v>
      </c>
      <c r="H310">
        <v>2.9821800000000001E-3</v>
      </c>
    </row>
    <row r="311" spans="1:8" x14ac:dyDescent="0.3">
      <c r="A311">
        <v>307</v>
      </c>
      <c r="B311">
        <v>0.88120500000000002</v>
      </c>
      <c r="C311">
        <v>307</v>
      </c>
      <c r="D311">
        <v>2.9822500000000001E-3</v>
      </c>
      <c r="F311">
        <v>307</v>
      </c>
      <c r="G311">
        <v>0.88120500000000002</v>
      </c>
      <c r="H311">
        <v>2.9822500000000001E-3</v>
      </c>
    </row>
    <row r="312" spans="1:8" x14ac:dyDescent="0.3">
      <c r="A312">
        <v>308</v>
      </c>
      <c r="B312">
        <v>0.88120799999999999</v>
      </c>
      <c r="C312">
        <v>308</v>
      </c>
      <c r="D312">
        <v>2.9823300000000001E-3</v>
      </c>
      <c r="F312">
        <v>308</v>
      </c>
      <c r="G312">
        <v>0.88120799999999999</v>
      </c>
      <c r="H312">
        <v>2.9823300000000001E-3</v>
      </c>
    </row>
    <row r="313" spans="1:8" x14ac:dyDescent="0.3">
      <c r="A313">
        <v>309</v>
      </c>
      <c r="B313">
        <v>0.88121099999999997</v>
      </c>
      <c r="C313">
        <v>309</v>
      </c>
      <c r="D313">
        <v>2.98241E-3</v>
      </c>
      <c r="F313">
        <v>309</v>
      </c>
      <c r="G313">
        <v>0.88121099999999997</v>
      </c>
      <c r="H313">
        <v>2.98241E-3</v>
      </c>
    </row>
    <row r="314" spans="1:8" x14ac:dyDescent="0.3">
      <c r="A314">
        <v>310</v>
      </c>
      <c r="B314">
        <v>0.88121400000000005</v>
      </c>
      <c r="C314">
        <v>310</v>
      </c>
      <c r="D314">
        <v>2.98249E-3</v>
      </c>
      <c r="F314">
        <v>310</v>
      </c>
      <c r="G314">
        <v>0.88121400000000005</v>
      </c>
      <c r="H314">
        <v>2.98249E-3</v>
      </c>
    </row>
    <row r="315" spans="1:8" x14ac:dyDescent="0.3">
      <c r="A315">
        <v>311</v>
      </c>
      <c r="B315">
        <v>0.88121700000000003</v>
      </c>
      <c r="C315">
        <v>311</v>
      </c>
      <c r="D315">
        <v>2.9825699999999999E-3</v>
      </c>
      <c r="F315">
        <v>311</v>
      </c>
      <c r="G315">
        <v>0.88121700000000003</v>
      </c>
      <c r="H315">
        <v>2.9825699999999999E-3</v>
      </c>
    </row>
    <row r="316" spans="1:8" x14ac:dyDescent="0.3">
      <c r="A316">
        <v>312</v>
      </c>
      <c r="B316">
        <v>0.88122</v>
      </c>
      <c r="C316">
        <v>312</v>
      </c>
      <c r="D316">
        <v>2.9826599999999998E-3</v>
      </c>
      <c r="F316">
        <v>312</v>
      </c>
      <c r="G316">
        <v>0.88122</v>
      </c>
      <c r="H316">
        <v>2.9826599999999998E-3</v>
      </c>
    </row>
    <row r="317" spans="1:8" x14ac:dyDescent="0.3">
      <c r="A317">
        <v>313</v>
      </c>
      <c r="B317">
        <v>0.88122199999999995</v>
      </c>
      <c r="C317">
        <v>313</v>
      </c>
      <c r="D317">
        <v>2.9827500000000002E-3</v>
      </c>
      <c r="F317">
        <v>313</v>
      </c>
      <c r="G317">
        <v>0.88122199999999995</v>
      </c>
      <c r="H317">
        <v>2.9827500000000002E-3</v>
      </c>
    </row>
    <row r="318" spans="1:8" x14ac:dyDescent="0.3">
      <c r="A318">
        <v>314</v>
      </c>
      <c r="B318">
        <v>0.88122400000000001</v>
      </c>
      <c r="C318">
        <v>314</v>
      </c>
      <c r="D318">
        <v>2.98285E-3</v>
      </c>
      <c r="F318">
        <v>314</v>
      </c>
      <c r="G318">
        <v>0.88122400000000001</v>
      </c>
      <c r="H318">
        <v>2.98285E-3</v>
      </c>
    </row>
    <row r="319" spans="1:8" x14ac:dyDescent="0.3">
      <c r="A319">
        <v>315</v>
      </c>
      <c r="B319">
        <v>0.88122599999999995</v>
      </c>
      <c r="C319">
        <v>315</v>
      </c>
      <c r="D319">
        <v>2.9829499999999998E-3</v>
      </c>
      <c r="F319">
        <v>315</v>
      </c>
      <c r="G319">
        <v>0.88122599999999995</v>
      </c>
      <c r="H319">
        <v>2.9829499999999998E-3</v>
      </c>
    </row>
    <row r="320" spans="1:8" x14ac:dyDescent="0.3">
      <c r="A320">
        <v>316</v>
      </c>
      <c r="B320">
        <v>0.88122800000000001</v>
      </c>
      <c r="C320">
        <v>316</v>
      </c>
      <c r="D320">
        <v>2.9830500000000001E-3</v>
      </c>
      <c r="F320">
        <v>316</v>
      </c>
      <c r="G320">
        <v>0.88122800000000001</v>
      </c>
      <c r="H320">
        <v>2.9830500000000001E-3</v>
      </c>
    </row>
    <row r="321" spans="1:8" x14ac:dyDescent="0.3">
      <c r="A321">
        <v>317</v>
      </c>
      <c r="B321">
        <v>0.88122999999999996</v>
      </c>
      <c r="C321">
        <v>317</v>
      </c>
      <c r="D321">
        <v>2.98315E-3</v>
      </c>
      <c r="F321">
        <v>317</v>
      </c>
      <c r="G321">
        <v>0.88122999999999996</v>
      </c>
      <c r="H321">
        <v>2.98315E-3</v>
      </c>
    </row>
    <row r="322" spans="1:8" x14ac:dyDescent="0.3">
      <c r="A322">
        <v>318</v>
      </c>
      <c r="B322">
        <v>0.88123200000000002</v>
      </c>
      <c r="C322">
        <v>318</v>
      </c>
      <c r="D322">
        <v>2.9832600000000002E-3</v>
      </c>
      <c r="F322">
        <v>318</v>
      </c>
      <c r="G322">
        <v>0.88123200000000002</v>
      </c>
      <c r="H322">
        <v>2.9832600000000002E-3</v>
      </c>
    </row>
    <row r="323" spans="1:8" x14ac:dyDescent="0.3">
      <c r="A323">
        <v>319</v>
      </c>
      <c r="B323">
        <v>0.88123399999999996</v>
      </c>
      <c r="C323">
        <v>319</v>
      </c>
      <c r="D323">
        <v>2.9833799999999999E-3</v>
      </c>
      <c r="F323">
        <v>319</v>
      </c>
      <c r="G323">
        <v>0.88123399999999996</v>
      </c>
      <c r="H323">
        <v>2.9833799999999999E-3</v>
      </c>
    </row>
    <row r="324" spans="1:8" x14ac:dyDescent="0.3">
      <c r="A324">
        <v>320</v>
      </c>
      <c r="B324">
        <v>0.88123499999999999</v>
      </c>
      <c r="C324">
        <v>320</v>
      </c>
      <c r="D324">
        <v>2.9834900000000001E-3</v>
      </c>
      <c r="F324">
        <v>320</v>
      </c>
      <c r="G324">
        <v>0.88123499999999999</v>
      </c>
      <c r="H324">
        <v>2.9834900000000001E-3</v>
      </c>
    </row>
    <row r="325" spans="1:8" x14ac:dyDescent="0.3">
      <c r="A325">
        <v>321</v>
      </c>
      <c r="B325">
        <v>0.88123600000000002</v>
      </c>
      <c r="C325">
        <v>321</v>
      </c>
      <c r="D325">
        <v>2.9836200000000002E-3</v>
      </c>
      <c r="F325">
        <v>321</v>
      </c>
      <c r="G325">
        <v>0.88123600000000002</v>
      </c>
      <c r="H325">
        <v>2.9836200000000002E-3</v>
      </c>
    </row>
    <row r="326" spans="1:8" x14ac:dyDescent="0.3">
      <c r="A326">
        <v>322</v>
      </c>
      <c r="B326">
        <v>0.88123799999999997</v>
      </c>
      <c r="C326">
        <v>322</v>
      </c>
      <c r="D326">
        <v>2.9837399999999999E-3</v>
      </c>
      <c r="F326">
        <v>322</v>
      </c>
      <c r="G326">
        <v>0.88123799999999997</v>
      </c>
      <c r="H326">
        <v>2.9837399999999999E-3</v>
      </c>
    </row>
    <row r="327" spans="1:8" x14ac:dyDescent="0.3">
      <c r="A327">
        <v>323</v>
      </c>
      <c r="B327">
        <v>0.88123899999999999</v>
      </c>
      <c r="C327">
        <v>323</v>
      </c>
      <c r="D327">
        <v>2.98388E-3</v>
      </c>
      <c r="F327">
        <v>323</v>
      </c>
      <c r="G327">
        <v>0.88123899999999999</v>
      </c>
      <c r="H327">
        <v>2.98388E-3</v>
      </c>
    </row>
    <row r="328" spans="1:8" x14ac:dyDescent="0.3">
      <c r="A328">
        <v>324</v>
      </c>
      <c r="B328">
        <v>0.88124000000000002</v>
      </c>
      <c r="C328">
        <v>324</v>
      </c>
      <c r="D328">
        <v>2.98401E-3</v>
      </c>
      <c r="F328">
        <v>324</v>
      </c>
      <c r="G328">
        <v>0.88124000000000002</v>
      </c>
      <c r="H328">
        <v>2.98401E-3</v>
      </c>
    </row>
    <row r="329" spans="1:8" x14ac:dyDescent="0.3">
      <c r="A329">
        <v>325</v>
      </c>
      <c r="B329">
        <v>0.88124100000000005</v>
      </c>
      <c r="C329">
        <v>325</v>
      </c>
      <c r="D329">
        <v>2.9841500000000001E-3</v>
      </c>
      <c r="F329">
        <v>325</v>
      </c>
      <c r="G329">
        <v>0.88124100000000005</v>
      </c>
      <c r="H329">
        <v>2.9841500000000001E-3</v>
      </c>
    </row>
    <row r="330" spans="1:8" x14ac:dyDescent="0.3">
      <c r="A330">
        <v>326</v>
      </c>
      <c r="B330">
        <v>0.88124199999999997</v>
      </c>
      <c r="C330">
        <v>326</v>
      </c>
      <c r="D330">
        <v>2.9843000000000001E-3</v>
      </c>
      <c r="F330">
        <v>326</v>
      </c>
      <c r="G330">
        <v>0.88124199999999997</v>
      </c>
      <c r="H330">
        <v>2.9843000000000001E-3</v>
      </c>
    </row>
    <row r="331" spans="1:8" x14ac:dyDescent="0.3">
      <c r="A331">
        <v>327</v>
      </c>
      <c r="B331">
        <v>0.881243</v>
      </c>
      <c r="C331">
        <v>327</v>
      </c>
      <c r="D331">
        <v>2.98445E-3</v>
      </c>
      <c r="F331">
        <v>327</v>
      </c>
      <c r="G331">
        <v>0.881243</v>
      </c>
      <c r="H331">
        <v>2.98445E-3</v>
      </c>
    </row>
    <row r="332" spans="1:8" x14ac:dyDescent="0.3">
      <c r="A332">
        <v>328</v>
      </c>
      <c r="B332">
        <v>0.88124400000000003</v>
      </c>
      <c r="C332">
        <v>328</v>
      </c>
      <c r="D332">
        <v>2.98461E-3</v>
      </c>
      <c r="F332">
        <v>328</v>
      </c>
      <c r="G332">
        <v>0.88124400000000003</v>
      </c>
      <c r="H332">
        <v>2.98461E-3</v>
      </c>
    </row>
    <row r="333" spans="1:8" x14ac:dyDescent="0.3">
      <c r="A333">
        <v>329</v>
      </c>
      <c r="B333">
        <v>0.88124499999999995</v>
      </c>
      <c r="C333">
        <v>329</v>
      </c>
      <c r="D333">
        <v>2.9847799999999998E-3</v>
      </c>
      <c r="F333">
        <v>329</v>
      </c>
      <c r="G333">
        <v>0.88124499999999995</v>
      </c>
      <c r="H333">
        <v>2.9847799999999998E-3</v>
      </c>
    </row>
    <row r="334" spans="1:8" x14ac:dyDescent="0.3">
      <c r="A334">
        <v>330</v>
      </c>
      <c r="B334">
        <v>0.88124599999999997</v>
      </c>
      <c r="C334">
        <v>330</v>
      </c>
      <c r="D334">
        <v>2.9849500000000001E-3</v>
      </c>
      <c r="F334">
        <v>330</v>
      </c>
      <c r="G334">
        <v>0.88124599999999997</v>
      </c>
      <c r="H334">
        <v>2.9849500000000001E-3</v>
      </c>
    </row>
    <row r="335" spans="1:8" x14ac:dyDescent="0.3">
      <c r="A335">
        <v>331</v>
      </c>
      <c r="B335">
        <v>0.881247</v>
      </c>
      <c r="C335">
        <v>331</v>
      </c>
      <c r="D335">
        <v>2.9851299999999999E-3</v>
      </c>
      <c r="F335">
        <v>331</v>
      </c>
      <c r="G335">
        <v>0.881247</v>
      </c>
      <c r="H335">
        <v>2.9851299999999999E-3</v>
      </c>
    </row>
    <row r="336" spans="1:8" x14ac:dyDescent="0.3">
      <c r="A336">
        <v>332</v>
      </c>
      <c r="B336">
        <v>0.881247</v>
      </c>
      <c r="C336">
        <v>332</v>
      </c>
      <c r="D336">
        <v>2.9853100000000001E-3</v>
      </c>
      <c r="F336">
        <v>332</v>
      </c>
      <c r="G336">
        <v>0.881247</v>
      </c>
      <c r="H336">
        <v>2.9853100000000001E-3</v>
      </c>
    </row>
    <row r="337" spans="1:8" x14ac:dyDescent="0.3">
      <c r="A337">
        <v>333</v>
      </c>
      <c r="B337">
        <v>0.88124800000000003</v>
      </c>
      <c r="C337">
        <v>333</v>
      </c>
      <c r="D337">
        <v>2.9854999999999999E-3</v>
      </c>
      <c r="F337">
        <v>333</v>
      </c>
      <c r="G337">
        <v>0.88124800000000003</v>
      </c>
      <c r="H337">
        <v>2.9854999999999999E-3</v>
      </c>
    </row>
    <row r="338" spans="1:8" x14ac:dyDescent="0.3">
      <c r="A338">
        <v>334</v>
      </c>
      <c r="B338">
        <v>0.88124899999999995</v>
      </c>
      <c r="C338">
        <v>334</v>
      </c>
      <c r="D338">
        <v>2.9857E-3</v>
      </c>
      <c r="F338">
        <v>334</v>
      </c>
      <c r="G338">
        <v>0.88124899999999995</v>
      </c>
      <c r="H338">
        <v>2.9857E-3</v>
      </c>
    </row>
    <row r="339" spans="1:8" x14ac:dyDescent="0.3">
      <c r="A339">
        <v>335</v>
      </c>
      <c r="B339">
        <v>0.88124899999999995</v>
      </c>
      <c r="C339">
        <v>335</v>
      </c>
      <c r="D339">
        <v>2.9859000000000001E-3</v>
      </c>
      <c r="F339">
        <v>335</v>
      </c>
      <c r="G339">
        <v>0.88124899999999995</v>
      </c>
      <c r="H339">
        <v>2.9859000000000001E-3</v>
      </c>
    </row>
    <row r="340" spans="1:8" x14ac:dyDescent="0.3">
      <c r="A340">
        <v>336</v>
      </c>
      <c r="B340">
        <v>0.88124999999999998</v>
      </c>
      <c r="C340">
        <v>336</v>
      </c>
      <c r="D340">
        <v>2.9861100000000002E-3</v>
      </c>
      <c r="F340">
        <v>336</v>
      </c>
      <c r="G340">
        <v>0.88124999999999998</v>
      </c>
      <c r="H340">
        <v>2.9861100000000002E-3</v>
      </c>
    </row>
    <row r="341" spans="1:8" x14ac:dyDescent="0.3">
      <c r="A341">
        <v>337</v>
      </c>
      <c r="B341">
        <v>0.88124999999999998</v>
      </c>
      <c r="C341">
        <v>337</v>
      </c>
      <c r="D341">
        <v>2.9863400000000001E-3</v>
      </c>
      <c r="F341">
        <v>337</v>
      </c>
      <c r="G341">
        <v>0.88124999999999998</v>
      </c>
      <c r="H341">
        <v>2.9863400000000001E-3</v>
      </c>
    </row>
    <row r="342" spans="1:8" x14ac:dyDescent="0.3">
      <c r="A342">
        <v>338</v>
      </c>
      <c r="B342">
        <v>0.88125100000000001</v>
      </c>
      <c r="C342">
        <v>338</v>
      </c>
      <c r="D342">
        <v>2.9865600000000001E-3</v>
      </c>
      <c r="F342">
        <v>338</v>
      </c>
      <c r="G342">
        <v>0.88125100000000001</v>
      </c>
      <c r="H342">
        <v>2.9865600000000001E-3</v>
      </c>
    </row>
    <row r="343" spans="1:8" x14ac:dyDescent="0.3">
      <c r="A343">
        <v>339</v>
      </c>
      <c r="B343">
        <v>0.88125100000000001</v>
      </c>
      <c r="C343">
        <v>339</v>
      </c>
      <c r="D343">
        <v>2.9868E-3</v>
      </c>
      <c r="F343">
        <v>339</v>
      </c>
      <c r="G343">
        <v>0.88125100000000001</v>
      </c>
      <c r="H343">
        <v>2.9868E-3</v>
      </c>
    </row>
    <row r="344" spans="1:8" x14ac:dyDescent="0.3">
      <c r="A344">
        <v>340</v>
      </c>
      <c r="B344">
        <v>0.88125100000000001</v>
      </c>
      <c r="C344">
        <v>340</v>
      </c>
      <c r="D344">
        <v>2.9870500000000002E-3</v>
      </c>
      <c r="F344">
        <v>340</v>
      </c>
      <c r="G344">
        <v>0.88125100000000001</v>
      </c>
      <c r="H344">
        <v>2.9870500000000002E-3</v>
      </c>
    </row>
    <row r="345" spans="1:8" x14ac:dyDescent="0.3">
      <c r="A345">
        <v>341</v>
      </c>
      <c r="B345">
        <v>0.88125200000000004</v>
      </c>
      <c r="C345">
        <v>341</v>
      </c>
      <c r="D345">
        <v>2.9873E-3</v>
      </c>
      <c r="F345">
        <v>341</v>
      </c>
      <c r="G345">
        <v>0.88125200000000004</v>
      </c>
      <c r="H345">
        <v>2.9873E-3</v>
      </c>
    </row>
    <row r="346" spans="1:8" x14ac:dyDescent="0.3">
      <c r="A346">
        <v>342</v>
      </c>
      <c r="B346">
        <v>0.88125200000000004</v>
      </c>
      <c r="C346">
        <v>342</v>
      </c>
      <c r="D346">
        <v>2.9875700000000002E-3</v>
      </c>
      <c r="F346">
        <v>342</v>
      </c>
      <c r="G346">
        <v>0.88125200000000004</v>
      </c>
      <c r="H346">
        <v>2.9875700000000002E-3</v>
      </c>
    </row>
    <row r="347" spans="1:8" x14ac:dyDescent="0.3">
      <c r="A347">
        <v>343</v>
      </c>
      <c r="B347">
        <v>0.88125299999999995</v>
      </c>
      <c r="C347">
        <v>343</v>
      </c>
      <c r="D347">
        <v>2.9878399999999999E-3</v>
      </c>
      <c r="F347">
        <v>343</v>
      </c>
      <c r="G347">
        <v>0.88125299999999995</v>
      </c>
      <c r="H347">
        <v>2.9878399999999999E-3</v>
      </c>
    </row>
    <row r="348" spans="1:8" x14ac:dyDescent="0.3">
      <c r="A348">
        <v>344</v>
      </c>
      <c r="B348">
        <v>0.88125299999999995</v>
      </c>
      <c r="C348">
        <v>344</v>
      </c>
      <c r="D348">
        <v>2.9881299999999999E-3</v>
      </c>
      <c r="F348">
        <v>344</v>
      </c>
      <c r="G348">
        <v>0.88125299999999995</v>
      </c>
      <c r="H348">
        <v>2.9881299999999999E-3</v>
      </c>
    </row>
    <row r="349" spans="1:8" x14ac:dyDescent="0.3">
      <c r="A349">
        <v>345</v>
      </c>
      <c r="B349">
        <v>0.88125299999999995</v>
      </c>
      <c r="C349">
        <v>345</v>
      </c>
      <c r="D349">
        <v>2.9884199999999999E-3</v>
      </c>
      <c r="F349">
        <v>345</v>
      </c>
      <c r="G349">
        <v>0.88125299999999995</v>
      </c>
      <c r="H349">
        <v>2.9884199999999999E-3</v>
      </c>
    </row>
    <row r="350" spans="1:8" x14ac:dyDescent="0.3">
      <c r="A350">
        <v>346</v>
      </c>
      <c r="B350">
        <v>0.88125299999999995</v>
      </c>
      <c r="C350">
        <v>346</v>
      </c>
      <c r="D350">
        <v>2.9887300000000002E-3</v>
      </c>
      <c r="F350">
        <v>346</v>
      </c>
      <c r="G350">
        <v>0.88125299999999995</v>
      </c>
      <c r="H350">
        <v>2.9887300000000002E-3</v>
      </c>
    </row>
    <row r="351" spans="1:8" x14ac:dyDescent="0.3">
      <c r="A351">
        <v>347</v>
      </c>
      <c r="B351">
        <v>0.88125399999999998</v>
      </c>
      <c r="C351">
        <v>347</v>
      </c>
      <c r="D351">
        <v>2.98905E-3</v>
      </c>
      <c r="F351">
        <v>347</v>
      </c>
      <c r="G351">
        <v>0.88125399999999998</v>
      </c>
      <c r="H351">
        <v>2.98905E-3</v>
      </c>
    </row>
    <row r="352" spans="1:8" x14ac:dyDescent="0.3">
      <c r="A352">
        <v>348</v>
      </c>
      <c r="B352">
        <v>0.88125399999999998</v>
      </c>
      <c r="C352">
        <v>348</v>
      </c>
      <c r="D352">
        <v>2.9893799999999998E-3</v>
      </c>
      <c r="F352">
        <v>348</v>
      </c>
      <c r="G352">
        <v>0.88125399999999998</v>
      </c>
      <c r="H352">
        <v>2.9893799999999998E-3</v>
      </c>
    </row>
    <row r="353" spans="1:8" x14ac:dyDescent="0.3">
      <c r="A353">
        <v>349</v>
      </c>
      <c r="B353">
        <v>0.88125399999999998</v>
      </c>
      <c r="C353">
        <v>349</v>
      </c>
      <c r="D353">
        <v>2.98972E-3</v>
      </c>
      <c r="F353">
        <v>349</v>
      </c>
      <c r="G353">
        <v>0.88125399999999998</v>
      </c>
      <c r="H353">
        <v>2.98972E-3</v>
      </c>
    </row>
    <row r="354" spans="1:8" x14ac:dyDescent="0.3">
      <c r="A354">
        <v>350</v>
      </c>
      <c r="B354">
        <v>0.88125399999999998</v>
      </c>
      <c r="C354">
        <v>350</v>
      </c>
      <c r="D354">
        <v>2.99008E-3</v>
      </c>
      <c r="F354">
        <v>350</v>
      </c>
      <c r="G354">
        <v>0.88125399999999998</v>
      </c>
      <c r="H354">
        <v>2.99008E-3</v>
      </c>
    </row>
    <row r="355" spans="1:8" x14ac:dyDescent="0.3">
      <c r="A355">
        <v>351</v>
      </c>
      <c r="B355">
        <v>0.88125500000000001</v>
      </c>
      <c r="C355">
        <v>351</v>
      </c>
      <c r="D355">
        <v>2.99045E-3</v>
      </c>
      <c r="F355">
        <v>351</v>
      </c>
      <c r="G355">
        <v>0.88125500000000001</v>
      </c>
      <c r="H355">
        <v>2.99045E-3</v>
      </c>
    </row>
    <row r="356" spans="1:8" x14ac:dyDescent="0.3">
      <c r="A356">
        <v>352</v>
      </c>
      <c r="B356">
        <v>0.88125500000000001</v>
      </c>
      <c r="C356">
        <v>352</v>
      </c>
      <c r="D356">
        <v>2.9908299999999999E-3</v>
      </c>
      <c r="F356">
        <v>352</v>
      </c>
      <c r="G356">
        <v>0.88125500000000001</v>
      </c>
      <c r="H356">
        <v>2.9908299999999999E-3</v>
      </c>
    </row>
    <row r="357" spans="1:8" x14ac:dyDescent="0.3">
      <c r="A357">
        <v>353</v>
      </c>
      <c r="B357">
        <v>0.88125500000000001</v>
      </c>
      <c r="C357">
        <v>353</v>
      </c>
      <c r="D357">
        <v>2.9912300000000001E-3</v>
      </c>
      <c r="F357">
        <v>353</v>
      </c>
      <c r="G357">
        <v>0.88125500000000001</v>
      </c>
      <c r="H357">
        <v>2.9912300000000001E-3</v>
      </c>
    </row>
    <row r="358" spans="1:8" x14ac:dyDescent="0.3">
      <c r="A358">
        <v>354</v>
      </c>
      <c r="B358">
        <v>0.88125500000000001</v>
      </c>
      <c r="C358">
        <v>354</v>
      </c>
      <c r="D358">
        <v>2.9916399999999998E-3</v>
      </c>
      <c r="F358">
        <v>354</v>
      </c>
      <c r="G358">
        <v>0.88125500000000001</v>
      </c>
      <c r="H358">
        <v>2.9916399999999998E-3</v>
      </c>
    </row>
    <row r="359" spans="1:8" x14ac:dyDescent="0.3">
      <c r="A359">
        <v>355</v>
      </c>
      <c r="B359">
        <v>0.88125500000000001</v>
      </c>
      <c r="C359">
        <v>355</v>
      </c>
      <c r="D359">
        <v>2.9920699999999999E-3</v>
      </c>
      <c r="F359">
        <v>355</v>
      </c>
      <c r="G359">
        <v>0.88125500000000001</v>
      </c>
      <c r="H359">
        <v>2.9920699999999999E-3</v>
      </c>
    </row>
    <row r="360" spans="1:8" x14ac:dyDescent="0.3">
      <c r="A360">
        <v>356</v>
      </c>
      <c r="B360">
        <v>0.88125500000000001</v>
      </c>
      <c r="C360">
        <v>356</v>
      </c>
      <c r="D360">
        <v>2.9925099999999999E-3</v>
      </c>
      <c r="F360">
        <v>356</v>
      </c>
      <c r="G360">
        <v>0.88125500000000001</v>
      </c>
      <c r="H360">
        <v>2.9925099999999999E-3</v>
      </c>
    </row>
    <row r="361" spans="1:8" x14ac:dyDescent="0.3">
      <c r="A361">
        <v>357</v>
      </c>
      <c r="B361">
        <v>0.88125600000000004</v>
      </c>
      <c r="C361">
        <v>357</v>
      </c>
      <c r="D361">
        <v>2.9929700000000002E-3</v>
      </c>
      <c r="F361">
        <v>357</v>
      </c>
      <c r="G361">
        <v>0.88125600000000004</v>
      </c>
      <c r="H361">
        <v>2.9929700000000002E-3</v>
      </c>
    </row>
    <row r="362" spans="1:8" x14ac:dyDescent="0.3">
      <c r="A362">
        <v>358</v>
      </c>
      <c r="B362">
        <v>0.88125600000000004</v>
      </c>
      <c r="C362">
        <v>358</v>
      </c>
      <c r="D362">
        <v>2.9934499999999999E-3</v>
      </c>
      <c r="F362">
        <v>358</v>
      </c>
      <c r="G362">
        <v>0.88125600000000004</v>
      </c>
      <c r="H362">
        <v>2.9934499999999999E-3</v>
      </c>
    </row>
    <row r="363" spans="1:8" x14ac:dyDescent="0.3">
      <c r="A363">
        <v>359</v>
      </c>
      <c r="B363">
        <v>0.88125600000000004</v>
      </c>
      <c r="C363">
        <v>359</v>
      </c>
      <c r="D363">
        <v>2.99395E-3</v>
      </c>
      <c r="F363">
        <v>359</v>
      </c>
      <c r="G363">
        <v>0.88125600000000004</v>
      </c>
      <c r="H363">
        <v>2.99395E-3</v>
      </c>
    </row>
    <row r="364" spans="1:8" x14ac:dyDescent="0.3">
      <c r="A364">
        <v>360</v>
      </c>
      <c r="B364">
        <v>0.88125600000000004</v>
      </c>
      <c r="C364">
        <v>360</v>
      </c>
      <c r="D364">
        <v>2.99446E-3</v>
      </c>
      <c r="F364">
        <v>360</v>
      </c>
      <c r="G364">
        <v>0.88125600000000004</v>
      </c>
      <c r="H364">
        <v>2.99446E-3</v>
      </c>
    </row>
    <row r="365" spans="1:8" x14ac:dyDescent="0.3">
      <c r="A365">
        <v>361</v>
      </c>
      <c r="B365">
        <v>0.88125600000000004</v>
      </c>
      <c r="C365">
        <v>361</v>
      </c>
      <c r="D365">
        <v>2.9949899999999999E-3</v>
      </c>
      <c r="F365">
        <v>361</v>
      </c>
      <c r="G365">
        <v>0.88125600000000004</v>
      </c>
      <c r="H365">
        <v>2.9949899999999999E-3</v>
      </c>
    </row>
    <row r="366" spans="1:8" x14ac:dyDescent="0.3">
      <c r="A366">
        <v>362</v>
      </c>
      <c r="B366">
        <v>0.88125600000000004</v>
      </c>
      <c r="C366">
        <v>362</v>
      </c>
      <c r="D366">
        <v>2.99555E-3</v>
      </c>
      <c r="F366">
        <v>362</v>
      </c>
      <c r="G366">
        <v>0.88125600000000004</v>
      </c>
      <c r="H366">
        <v>2.99555E-3</v>
      </c>
    </row>
    <row r="367" spans="1:8" x14ac:dyDescent="0.3">
      <c r="A367">
        <v>363</v>
      </c>
      <c r="B367">
        <v>0.88125600000000004</v>
      </c>
      <c r="C367">
        <v>363</v>
      </c>
      <c r="D367">
        <v>2.9961200000000001E-3</v>
      </c>
      <c r="F367">
        <v>363</v>
      </c>
      <c r="G367">
        <v>0.88125600000000004</v>
      </c>
      <c r="H367">
        <v>2.9961200000000001E-3</v>
      </c>
    </row>
    <row r="368" spans="1:8" x14ac:dyDescent="0.3">
      <c r="A368">
        <v>364</v>
      </c>
      <c r="B368">
        <v>0.88125600000000004</v>
      </c>
      <c r="C368">
        <v>364</v>
      </c>
      <c r="D368">
        <v>2.9967100000000001E-3</v>
      </c>
      <c r="F368">
        <v>364</v>
      </c>
      <c r="G368">
        <v>0.88125600000000004</v>
      </c>
      <c r="H368">
        <v>2.9967100000000001E-3</v>
      </c>
    </row>
    <row r="369" spans="1:8" x14ac:dyDescent="0.3">
      <c r="A369">
        <v>365</v>
      </c>
      <c r="B369">
        <v>0.88125600000000004</v>
      </c>
      <c r="C369">
        <v>365</v>
      </c>
      <c r="D369">
        <v>2.9973299999999999E-3</v>
      </c>
      <c r="F369">
        <v>365</v>
      </c>
      <c r="G369">
        <v>0.88125600000000004</v>
      </c>
      <c r="H369">
        <v>2.9973299999999999E-3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%deadversustime2to10data</vt:lpstr>
    </vt:vector>
  </TitlesOfParts>
  <Manager>Hans Westerhoff</Manager>
  <Company>University of Manchester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Strong then soft better than soft then strong</dc:title>
  <dc:subject>Corona epidemic</dc:subject>
  <dc:creator>Hans V. Westerhoff</dc:creator>
  <cp:keywords>Corona</cp:keywords>
  <cp:lastModifiedBy>Hans V. Westerhoff</cp:lastModifiedBy>
  <dcterms:created xsi:type="dcterms:W3CDTF">2020-04-25T21:36:45Z</dcterms:created>
  <dcterms:modified xsi:type="dcterms:W3CDTF">2020-05-06T09:05:46Z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