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pq5773\Desktop\Files\"/>
    </mc:Choice>
  </mc:AlternateContent>
  <bookViews>
    <workbookView xWindow="660" yWindow="500" windowWidth="27500" windowHeight="16440" tabRatio="774"/>
  </bookViews>
  <sheets>
    <sheet name="Fig4_VisibleReflectance-6bands" sheetId="5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<sst xmlns="http://schemas.openxmlformats.org/spreadsheetml/2006/main" count="15" uniqueCount="15">
  <si>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Ryugu samples</t>
    <phoneticPr fontId="3"/>
  </si>
  <si>
    <t>Carbonaceous Chondrites</t>
    <phoneticPr fontId="3"/>
  </si>
  <si>
    <t>Wavelength (nm)</t>
    <phoneticPr fontId="3"/>
  </si>
  <si>
    <t>A3_mean</t>
  </si>
  <si>
    <t>A3_err</t>
  </si>
  <si>
    <t>C1_mean</t>
  </si>
  <si>
    <t>C1_err</t>
  </si>
  <si>
    <t>Wavelength (nm) RELAB</t>
    <phoneticPr fontId="3"/>
  </si>
  <si>
    <t>Orgueil (CI1) (MB-TXH-057, c1mb57)</t>
    <phoneticPr fontId="3"/>
  </si>
  <si>
    <t>Allende (CV3) (MB-TXH-063-A, c2mb63)</t>
    <phoneticPr fontId="3"/>
  </si>
  <si>
    <t>Murchison (CM2) (MB-TXH-064-B, c3mb64)</t>
    <phoneticPr fontId="3"/>
  </si>
  <si>
    <t>Y86029 Powder (MP-TXH-111, c3mp111）</t>
    <phoneticPr fontId="3"/>
  </si>
  <si>
    <t>Wavelength (nm)_JW</t>
    <phoneticPr fontId="3"/>
  </si>
  <si>
    <t>Jbilet Winselwan</t>
  </si>
  <si>
    <t>Yada et al.disclosure data ver. 0   2021/10/16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</si>
</sst>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"/>
    <numFmt numFmtId="165" formatCode="0.0"/>
    <numFmt numFmtId="168" formatCode="0.00000000"/>
    <numFmt numFmtId="169" formatCode="0.00000"/>
  </numFmts>
  <fonts count="6">
    <font>
      <sz val="12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8"/>
      <color theme="1"/>
      <name val="Times New Roman"/>
      <family val="1"/>
    </font>
    <font>
      <sz val="6"/>
      <name val="Kozuka Gothic Pr6N B"/>
      <family val="3"/>
      <charset val="128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/>
    <xf numFmtId="168" fontId="4" fillId="0" borderId="0" xfId="0" applyNumberFormat="1" applyFont="1" applyAlignment="1"/>
    <xf numFmtId="169" fontId="4" fillId="0" borderId="0" xfId="0" applyNumberFormat="1" applyFont="1" applyAlignment="1"/>
    <xf numFmtId="0" fontId="4" fillId="0" borderId="2" xfId="0" applyFont="1" applyBorder="1" applyAlignment="1"/>
    <xf numFmtId="164" fontId="4" fillId="0" borderId="2" xfId="0" applyNumberFormat="1" applyFont="1" applyBorder="1" applyAlignment="1"/>
    <xf numFmtId="165" fontId="4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ja-JP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[1]公開用生データ!$I$4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[1]公開用生データ!$H$5:$H$145</c:f>
              <c:numCache>
                <c:formatCode>General</c:formatCode>
                <c:ptCount val="1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</c:numCache>
            </c:numRef>
          </c:xVal>
          <c:yVal>
            <c:numRef>
              <c:f>[1]公開用生データ!$I$5:$I$145</c:f>
              <c:numCache>
                <c:formatCode>General</c:formatCode>
                <c:ptCount val="1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D4A-A74A-B36F-19C2D30E7EFF}"/>
            </c:ext>
          </c:extLst>
        </c:ser>
        <c:ser>
          <c:idx val="1"/>
          <c:order val="1"/>
          <c:tx>
            <c:strRef>
              <c:f>[1]公開用生データ!$J$4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[1]公開用生データ!$H$5:$H$145</c:f>
              <c:numCache>
                <c:formatCode>General</c:formatCode>
                <c:ptCount val="1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</c:numCache>
            </c:numRef>
          </c:xVal>
          <c:yVal>
            <c:numRef>
              <c:f>[1]公開用生データ!$J$5:$J$145</c:f>
              <c:numCache>
                <c:formatCode>General</c:formatCode>
                <c:ptCount val="1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D4A-A74A-B36F-19C2D30E7EFF}"/>
            </c:ext>
          </c:extLst>
        </c:ser>
        <c:ser>
          <c:idx val="2"/>
          <c:order val="2"/>
          <c:tx>
            <c:strRef>
              <c:f>[1]公開用生データ!$K$4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[1]公開用生データ!$H$5:$H$145</c:f>
              <c:numCache>
                <c:formatCode>General</c:formatCode>
                <c:ptCount val="1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</c:numCache>
            </c:numRef>
          </c:xVal>
          <c:yVal>
            <c:numRef>
              <c:f>[1]公開用生データ!$K$5:$K$145</c:f>
              <c:numCache>
                <c:formatCode>General</c:formatCode>
                <c:ptCount val="1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D4A-A74A-B36F-19C2D30E7EFF}"/>
            </c:ext>
          </c:extLst>
        </c:ser>
        <c:ser>
          <c:idx val="3"/>
          <c:order val="3"/>
          <c:tx>
            <c:strRef>
              <c:f>[1]公開用生データ!$L$4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[1]公開用生データ!$H$5:$H$145</c:f>
              <c:numCache>
                <c:formatCode>General</c:formatCode>
                <c:ptCount val="1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</c:numCache>
            </c:numRef>
          </c:xVal>
          <c:yVal>
            <c:numRef>
              <c:f>[1]公開用生データ!$L$5:$L$145</c:f>
              <c:numCache>
                <c:formatCode>General</c:formatCode>
                <c:ptCount val="1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D4A-A74A-B36F-19C2D30E7EFF}"/>
            </c:ext>
          </c:extLst>
        </c:ser>
        <c:ser>
          <c:idx val="4"/>
          <c:order val="4"/>
          <c:tx>
            <c:strRef>
              <c:f>[1]公開用生データ!$O$4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[1]公開用生データ!$N$5:$N$2631</c:f>
              <c:numCache>
                <c:formatCode>General</c:formatCode>
                <c:ptCount val="26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</c:numCache>
            </c:numRef>
          </c:xVal>
          <c:yVal>
            <c:numRef>
              <c:f>[1]公開用生データ!$O$5:$O$2631</c:f>
              <c:numCache>
                <c:formatCode>General</c:formatCode>
                <c:ptCount val="26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9D4A-A74A-B36F-19C2D30E7EFF}"/>
            </c:ext>
          </c:extLst>
        </c:ser>
        <c:ser>
          <c:idx val="5"/>
          <c:order val="5"/>
          <c:tx>
            <c:strRef>
              <c:f>[1]公開用生データ!$C$4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x"/>
            <c:size val="8"/>
            <c:spPr>
              <a:noFill/>
              <a:ln w="9525">
                <a:solidFill>
                  <a:schemeClr val="accent6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[1]公開用生データ!$D$5:$D$10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</c:numCache>
              </c:numRef>
            </c:plus>
            <c:minus>
              <c:numRef>
                <c:f>[1]公開用生データ!$D$5:$D$10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fixedVal"/>
            <c:noEndCap val="0"/>
            <c:val val="1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[1]公開用生データ!$B$5:$B$10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xVal>
          <c:yVal>
            <c:numRef>
              <c:f>[1]公開用生データ!$C$5:$C$10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9D4A-A74A-B36F-19C2D30E7EFF}"/>
            </c:ext>
          </c:extLst>
        </c:ser>
        <c:ser>
          <c:idx val="6"/>
          <c:order val="6"/>
          <c:tx>
            <c:strRef>
              <c:f>[1]公開用生データ!$E$4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[1]公開用生データ!$F$5:$F$10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</c:numCache>
              </c:numRef>
            </c:plus>
            <c:minus>
              <c:numRef>
                <c:f>[1]公開用生データ!$F$5:$F$10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fixedVal"/>
            <c:noEndCap val="0"/>
            <c:val val="1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[1]公開用生データ!$B$5:$B$10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xVal>
          <c:yVal>
            <c:numRef>
              <c:f>[1]公開用生データ!$E$5:$E$10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9D4A-A74A-B36F-19C2D30E7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4825152"/>
        <c:axId val="958641760"/>
      </c:scatterChart>
      <c:valAx>
        <c:axId val="1044825152"/>
        <c:scaling>
          <c:orientation val="minMax"/>
          <c:max val="1000"/>
          <c:min val="3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8641760"/>
        <c:crosses val="autoZero"/>
        <c:crossBetween val="midCat"/>
      </c:valAx>
      <c:valAx>
        <c:axId val="958641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48251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ja-JP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tif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482600</xdr:colOff>
      <xdr:row>33</xdr:row>
      <xdr:rowOff>55033</xdr:rowOff>
    </xdr:from>
    <xdr:to>
      <xdr:col>32</xdr:col>
      <xdr:colOff>584699</xdr:colOff>
      <xdr:row>73</xdr:row>
      <xdr:rowOff>29633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749A8E3B-7057-4E4C-B4DC-6AEFD4F995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16</xdr:col>
      <xdr:colOff>439562</xdr:colOff>
      <xdr:row>34</xdr:row>
      <xdr:rowOff>196546</xdr:rowOff>
    </xdr:from>
    <xdr:to>
      <xdr:col>34</xdr:col>
      <xdr:colOff>484257</xdr:colOff>
      <xdr:row>74</xdr:row>
      <xdr:rowOff>148495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70E46A2-98E4-F646-A83F-28E0E1642DFB}"/>
            </a:ext>
          </a:extLst>
        </xdr:cNvPr>
        <xdr:cNvPicPr/>
      </xdr:nvPicPr>
      <xdr:blipFill>
        <a:blip xmlns:r="http://schemas.openxmlformats.org/officeDocument/2006/relationships" r:embed="rId2" cstate="hqprint">
          <a:alphaModFix amt="35000"/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82362" y="7308546"/>
          <a:ext cx="17189695" cy="80799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datooru/Dropbox/Mac/Documents/papers&amp;works/2021Hayabusa2Curation/ONC/Yada+2021_MBS_spectrum_v202108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公開用生データ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631"/>
  <sheetViews>
    <sheetView tabSelected="1" workbookViewId="0">
      <selection activeCell="B1" sqref="B1"/>
    </sheetView>
  </sheetViews>
  <sheetFormatPr defaultColWidth="10.75" defaultRowHeight="15.5"/>
  <cols>
    <col min="1" max="1" width="10.75" style="2"/>
    <col min="2" max="2" width="13.25" style="2" customWidth="1"/>
    <col min="3" max="6" width="10.75" style="2"/>
    <col min="7" max="7" width="12.4140625" style="2" customWidth="1"/>
    <col min="8" max="8" width="20.4140625" style="2" customWidth="1"/>
    <col min="9" max="9" width="30.4140625" style="2" bestFit="1" customWidth="1"/>
    <col min="10" max="10" width="32.75" style="2" bestFit="1" customWidth="1"/>
    <col min="11" max="11" width="35.25" style="2" bestFit="1" customWidth="1"/>
    <col min="12" max="12" width="35.1640625" style="2" bestFit="1" customWidth="1"/>
    <col min="13" max="13" width="7.83203125" style="2" customWidth="1"/>
    <col min="14" max="14" width="19.75" style="2" customWidth="1"/>
    <col min="15" max="15" width="17.58203125" style="2" customWidth="1"/>
    <col min="16" max="16384" width="10.75" style="2"/>
  </cols>
  <sheetData>
    <row r="1" spans="2:15" ht="23">
      <c r="B1" s="1" t="s">
        <v>14</v>
      </c>
    </row>
    <row r="2" spans="2:15" ht="23">
      <c r="B2" s="1"/>
    </row>
    <row r="3" spans="2:15" ht="17.5">
      <c r="B3" s="3" t="s">
        <v>0</v>
      </c>
      <c r="H3" s="3" t="s">
        <v>1</v>
      </c>
    </row>
    <row r="4" spans="2:15"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6"/>
      <c r="N4" s="5" t="s">
        <v>12</v>
      </c>
      <c r="O4" s="5" t="s">
        <v>13</v>
      </c>
    </row>
    <row r="5" spans="2:15">
      <c r="B5" s="2">
        <v>397.5</v>
      </c>
      <c r="C5" s="7">
        <v>2.30980731236437E-2</v>
      </c>
      <c r="D5" s="7">
        <v>1.9857410764413273E-3</v>
      </c>
      <c r="E5" s="7">
        <v>2.3083061445504399E-2</v>
      </c>
      <c r="F5" s="7">
        <v>2.8522724533342004E-3</v>
      </c>
      <c r="G5" s="8"/>
      <c r="H5" s="2">
        <v>300</v>
      </c>
      <c r="I5" s="2">
        <v>1.5755000000000002E-2</v>
      </c>
      <c r="J5" s="2">
        <v>3.7386000000000003E-2</v>
      </c>
      <c r="K5" s="2">
        <v>2.7806000000000001E-2</v>
      </c>
      <c r="L5" s="2">
        <v>2.2040000000000001E-2</v>
      </c>
      <c r="N5" s="2">
        <v>400.22</v>
      </c>
      <c r="O5" s="9">
        <v>2.129E-2</v>
      </c>
    </row>
    <row r="6" spans="2:15">
      <c r="B6" s="2">
        <v>479.8</v>
      </c>
      <c r="C6" s="7">
        <v>2.3625000845640801E-2</v>
      </c>
      <c r="D6" s="7">
        <v>2.0225075586585532E-3</v>
      </c>
      <c r="E6" s="7">
        <v>2.3449995089322301E-2</v>
      </c>
      <c r="F6" s="7">
        <v>2.8481305214441651E-3</v>
      </c>
      <c r="G6" s="8"/>
      <c r="H6" s="2">
        <v>305</v>
      </c>
      <c r="I6" s="2">
        <v>1.5945000000000001E-2</v>
      </c>
      <c r="J6" s="2">
        <v>3.9517999999999998E-2</v>
      </c>
      <c r="K6" s="2">
        <v>2.9628999999999999E-2</v>
      </c>
      <c r="L6" s="2">
        <v>2.3050000000000001E-2</v>
      </c>
      <c r="N6" s="2">
        <v>400.45</v>
      </c>
      <c r="O6" s="9">
        <v>2.1350000000000001E-2</v>
      </c>
    </row>
    <row r="7" spans="2:15">
      <c r="B7" s="2">
        <v>548.9</v>
      </c>
      <c r="C7" s="7">
        <v>2.3702811294545701E-2</v>
      </c>
      <c r="D7" s="7">
        <v>2.0594329503582001E-3</v>
      </c>
      <c r="E7" s="7">
        <v>2.41030100733041E-2</v>
      </c>
      <c r="F7" s="7">
        <v>2.9226840856524348E-3</v>
      </c>
      <c r="G7" s="8"/>
      <c r="H7" s="2">
        <v>310</v>
      </c>
      <c r="I7" s="2">
        <v>1.7325E-2</v>
      </c>
      <c r="J7" s="2">
        <v>3.9899999999999998E-2</v>
      </c>
      <c r="K7" s="2">
        <v>3.0096999999999999E-2</v>
      </c>
      <c r="L7" s="2">
        <v>2.3789999999999999E-2</v>
      </c>
      <c r="N7" s="2">
        <v>400.68</v>
      </c>
      <c r="O7" s="9">
        <v>2.1409999999999998E-2</v>
      </c>
    </row>
    <row r="8" spans="2:15">
      <c r="B8" s="2">
        <v>589.9</v>
      </c>
      <c r="C8" s="7">
        <v>2.4038584747662101E-2</v>
      </c>
      <c r="D8" s="7">
        <v>2.0559735163018754E-3</v>
      </c>
      <c r="E8" s="7">
        <v>2.4146882661928701E-2</v>
      </c>
      <c r="F8" s="7">
        <v>2.8114703843874853E-3</v>
      </c>
      <c r="G8" s="8"/>
      <c r="H8" s="2">
        <v>315</v>
      </c>
      <c r="I8" s="2">
        <v>1.7358999999999999E-2</v>
      </c>
      <c r="J8" s="2">
        <v>4.1919999999999999E-2</v>
      </c>
      <c r="K8" s="2">
        <v>3.0095E-2</v>
      </c>
      <c r="L8" s="2">
        <v>2.445E-2</v>
      </c>
      <c r="N8" s="2">
        <v>400.9</v>
      </c>
      <c r="O8" s="9">
        <v>2.146E-2</v>
      </c>
    </row>
    <row r="9" spans="2:15">
      <c r="B9" s="2">
        <v>700.1</v>
      </c>
      <c r="C9" s="7">
        <v>2.44056192847589E-2</v>
      </c>
      <c r="D9" s="7">
        <v>2.0690043857061083E-3</v>
      </c>
      <c r="E9" s="7">
        <v>2.4856745420644599E-2</v>
      </c>
      <c r="F9" s="7">
        <v>2.8627711943615699E-3</v>
      </c>
      <c r="G9" s="8"/>
      <c r="H9" s="2">
        <v>320</v>
      </c>
      <c r="I9" s="2">
        <v>1.7912999999999998E-2</v>
      </c>
      <c r="J9" s="2">
        <v>4.2930000000000003E-2</v>
      </c>
      <c r="K9" s="2">
        <v>3.1473000000000001E-2</v>
      </c>
      <c r="L9" s="2">
        <v>2.5100000000000001E-2</v>
      </c>
      <c r="N9" s="2">
        <v>401.13</v>
      </c>
      <c r="O9" s="9">
        <v>2.1489999999999999E-2</v>
      </c>
    </row>
    <row r="10" spans="2:15">
      <c r="B10" s="10">
        <v>857.3</v>
      </c>
      <c r="C10" s="11">
        <v>2.4270991639544499E-2</v>
      </c>
      <c r="D10" s="11">
        <v>2.0671848973358702E-3</v>
      </c>
      <c r="E10" s="11">
        <v>2.4516701077421502E-2</v>
      </c>
      <c r="F10" s="11">
        <v>2.758335980252275E-3</v>
      </c>
      <c r="G10" s="8"/>
      <c r="H10" s="2">
        <v>325</v>
      </c>
      <c r="I10" s="2">
        <v>1.8034000000000001E-2</v>
      </c>
      <c r="J10" s="2">
        <v>4.4240000000000002E-2</v>
      </c>
      <c r="K10" s="2">
        <v>3.1892999999999998E-2</v>
      </c>
      <c r="L10" s="2">
        <v>2.5420000000000002E-2</v>
      </c>
      <c r="N10" s="2">
        <v>401.36</v>
      </c>
      <c r="O10" s="9">
        <v>2.1499999999999998E-2</v>
      </c>
    </row>
    <row r="11" spans="2:15">
      <c r="B11" s="12"/>
      <c r="G11" s="8"/>
      <c r="H11" s="2">
        <v>330</v>
      </c>
      <c r="I11" s="2">
        <v>1.8088E-2</v>
      </c>
      <c r="J11" s="2">
        <v>4.6531000000000003E-2</v>
      </c>
      <c r="K11" s="2">
        <v>3.2124E-2</v>
      </c>
      <c r="L11" s="2">
        <v>2.5680000000000001E-2</v>
      </c>
      <c r="N11" s="2">
        <v>401.59</v>
      </c>
      <c r="O11" s="9">
        <v>2.1499999999999998E-2</v>
      </c>
    </row>
    <row r="12" spans="2:15">
      <c r="H12" s="2">
        <v>335</v>
      </c>
      <c r="I12" s="2">
        <v>1.7786E-2</v>
      </c>
      <c r="J12" s="2">
        <v>4.8358999999999999E-2</v>
      </c>
      <c r="K12" s="2">
        <v>3.2948999999999999E-2</v>
      </c>
      <c r="L12" s="2">
        <v>2.6190000000000001E-2</v>
      </c>
      <c r="N12" s="2">
        <v>401.82</v>
      </c>
      <c r="O12" s="9">
        <v>2.147E-2</v>
      </c>
    </row>
    <row r="13" spans="2:15">
      <c r="H13" s="2">
        <v>340</v>
      </c>
      <c r="I13" s="2">
        <v>1.7943000000000001E-2</v>
      </c>
      <c r="J13" s="2">
        <v>5.0599999999999999E-2</v>
      </c>
      <c r="K13" s="2">
        <v>3.4029999999999998E-2</v>
      </c>
      <c r="L13" s="2">
        <v>2.665E-2</v>
      </c>
      <c r="N13" s="2">
        <v>402.05</v>
      </c>
      <c r="O13" s="9">
        <v>2.1479999999999999E-2</v>
      </c>
    </row>
    <row r="14" spans="2:15">
      <c r="H14" s="2">
        <v>345</v>
      </c>
      <c r="I14" s="2">
        <v>1.8721999999999999E-2</v>
      </c>
      <c r="J14" s="2">
        <v>5.2484999999999997E-2</v>
      </c>
      <c r="K14" s="2">
        <v>3.5200000000000002E-2</v>
      </c>
      <c r="L14" s="2">
        <v>2.7089999999999999E-2</v>
      </c>
      <c r="N14" s="2">
        <v>402.27000000000004</v>
      </c>
      <c r="O14" s="9">
        <v>2.1520000000000001E-2</v>
      </c>
    </row>
    <row r="15" spans="2:15">
      <c r="H15" s="2">
        <v>350</v>
      </c>
      <c r="I15" s="2">
        <v>1.8835000000000001E-2</v>
      </c>
      <c r="J15" s="2">
        <v>5.4921999999999999E-2</v>
      </c>
      <c r="K15" s="2">
        <v>3.5452999999999998E-2</v>
      </c>
      <c r="L15" s="2">
        <v>2.7449999999999999E-2</v>
      </c>
      <c r="N15" s="2">
        <v>402.5</v>
      </c>
      <c r="O15" s="9">
        <v>2.1520000000000001E-2</v>
      </c>
    </row>
    <row r="16" spans="2:15">
      <c r="H16" s="2">
        <v>355</v>
      </c>
      <c r="I16" s="2">
        <v>1.9796000000000001E-2</v>
      </c>
      <c r="J16" s="2">
        <v>5.6750000000000002E-2</v>
      </c>
      <c r="K16" s="2">
        <v>3.6260000000000001E-2</v>
      </c>
      <c r="L16" s="2">
        <v>2.7789999999999999E-2</v>
      </c>
      <c r="N16" s="2">
        <v>402.72999999999996</v>
      </c>
      <c r="O16" s="9">
        <v>2.1499999999999998E-2</v>
      </c>
    </row>
    <row r="17" spans="8:15">
      <c r="H17" s="2">
        <v>360</v>
      </c>
      <c r="I17" s="2">
        <v>2.0336E-2</v>
      </c>
      <c r="J17" s="2">
        <v>5.8763000000000003E-2</v>
      </c>
      <c r="K17" s="2">
        <v>3.7130999999999997E-2</v>
      </c>
      <c r="L17" s="2">
        <v>2.7969999999999998E-2</v>
      </c>
      <c r="N17" s="2">
        <v>402.96</v>
      </c>
      <c r="O17" s="9">
        <v>2.1489999999999999E-2</v>
      </c>
    </row>
    <row r="18" spans="8:15">
      <c r="H18" s="2">
        <v>365</v>
      </c>
      <c r="I18" s="2">
        <v>2.1096E-2</v>
      </c>
      <c r="J18" s="2">
        <v>6.0518000000000002E-2</v>
      </c>
      <c r="K18" s="2">
        <v>3.8175000000000001E-2</v>
      </c>
      <c r="L18" s="2">
        <v>2.8049999999999999E-2</v>
      </c>
      <c r="N18" s="2">
        <v>403.19</v>
      </c>
      <c r="O18" s="9">
        <v>2.1489999999999999E-2</v>
      </c>
    </row>
    <row r="19" spans="8:15">
      <c r="H19" s="2">
        <v>370</v>
      </c>
      <c r="I19" s="2">
        <v>2.2062999999999999E-2</v>
      </c>
      <c r="J19" s="2">
        <v>6.2514E-2</v>
      </c>
      <c r="K19" s="2">
        <v>3.9301999999999997E-2</v>
      </c>
      <c r="L19" s="2">
        <v>2.8060000000000002E-2</v>
      </c>
      <c r="N19" s="2">
        <v>403.42</v>
      </c>
      <c r="O19" s="9">
        <v>2.1520000000000001E-2</v>
      </c>
    </row>
    <row r="20" spans="8:15">
      <c r="H20" s="2">
        <v>375</v>
      </c>
      <c r="I20" s="2">
        <v>2.3037999999999999E-2</v>
      </c>
      <c r="J20" s="2">
        <v>6.4152000000000001E-2</v>
      </c>
      <c r="K20" s="2">
        <v>4.0393999999999999E-2</v>
      </c>
      <c r="L20" s="2">
        <v>2.8070000000000001E-2</v>
      </c>
      <c r="N20" s="2">
        <v>403.65000000000003</v>
      </c>
      <c r="O20" s="9">
        <v>2.1530000000000001E-2</v>
      </c>
    </row>
    <row r="21" spans="8:15">
      <c r="H21" s="2">
        <v>380</v>
      </c>
      <c r="I21" s="2">
        <v>2.4131E-2</v>
      </c>
      <c r="J21" s="2">
        <v>6.5660999999999997E-2</v>
      </c>
      <c r="K21" s="2">
        <v>4.1591999999999997E-2</v>
      </c>
      <c r="L21" s="2">
        <v>2.8119999999999999E-2</v>
      </c>
      <c r="N21" s="2">
        <v>403.87</v>
      </c>
      <c r="O21" s="9">
        <v>2.1530000000000001E-2</v>
      </c>
    </row>
    <row r="22" spans="8:15">
      <c r="H22" s="2">
        <v>385</v>
      </c>
      <c r="I22" s="2">
        <v>2.5142999999999999E-2</v>
      </c>
      <c r="J22" s="2">
        <v>6.6696000000000005E-2</v>
      </c>
      <c r="K22" s="2">
        <v>4.2504E-2</v>
      </c>
      <c r="L22" s="2">
        <v>2.818E-2</v>
      </c>
      <c r="N22" s="2">
        <v>404.1</v>
      </c>
      <c r="O22" s="9">
        <v>2.1530000000000001E-2</v>
      </c>
    </row>
    <row r="23" spans="8:15">
      <c r="H23" s="2">
        <v>390</v>
      </c>
      <c r="I23" s="2">
        <v>2.6693999999999999E-2</v>
      </c>
      <c r="J23" s="2">
        <v>6.8001000000000006E-2</v>
      </c>
      <c r="K23" s="2">
        <v>4.3300999999999999E-2</v>
      </c>
      <c r="L23" s="2">
        <v>2.8219999999999999E-2</v>
      </c>
      <c r="N23" s="2">
        <v>404.33000000000004</v>
      </c>
      <c r="O23" s="9">
        <v>2.154E-2</v>
      </c>
    </row>
    <row r="24" spans="8:15">
      <c r="H24" s="2">
        <v>395</v>
      </c>
      <c r="I24" s="2">
        <v>2.7623999999999999E-2</v>
      </c>
      <c r="J24" s="2">
        <v>6.8779000000000007E-2</v>
      </c>
      <c r="K24" s="2">
        <v>4.4502E-2</v>
      </c>
      <c r="L24" s="2">
        <v>2.819E-2</v>
      </c>
      <c r="N24" s="2">
        <v>404.56</v>
      </c>
      <c r="O24" s="9">
        <v>2.1590000000000002E-2</v>
      </c>
    </row>
    <row r="25" spans="8:15">
      <c r="H25" s="2">
        <v>400</v>
      </c>
      <c r="I25" s="2">
        <v>2.9058E-2</v>
      </c>
      <c r="J25" s="2">
        <v>6.9782999999999998E-2</v>
      </c>
      <c r="K25" s="2">
        <v>4.4995E-2</v>
      </c>
      <c r="L25" s="2">
        <v>2.8170000000000001E-2</v>
      </c>
      <c r="N25" s="2">
        <v>404.78999999999996</v>
      </c>
      <c r="O25" s="9">
        <v>2.1649999999999999E-2</v>
      </c>
    </row>
    <row r="26" spans="8:15">
      <c r="H26" s="2">
        <v>405</v>
      </c>
      <c r="I26" s="2">
        <v>2.9933000000000001E-2</v>
      </c>
      <c r="J26" s="2">
        <v>7.0469000000000004E-2</v>
      </c>
      <c r="K26" s="2">
        <v>4.5718000000000002E-2</v>
      </c>
      <c r="L26" s="2">
        <v>2.8129999999999999E-2</v>
      </c>
      <c r="N26" s="2">
        <v>405.02</v>
      </c>
      <c r="O26" s="9">
        <v>2.171E-2</v>
      </c>
    </row>
    <row r="27" spans="8:15">
      <c r="H27" s="2">
        <v>410</v>
      </c>
      <c r="I27" s="2">
        <v>3.1400999999999998E-2</v>
      </c>
      <c r="J27" s="2">
        <v>7.1836999999999998E-2</v>
      </c>
      <c r="K27" s="2">
        <v>4.7315999999999997E-2</v>
      </c>
      <c r="L27" s="2">
        <v>2.8039999999999999E-2</v>
      </c>
      <c r="N27" s="2">
        <v>405.24</v>
      </c>
      <c r="O27" s="9">
        <v>2.1770000000000001E-2</v>
      </c>
    </row>
    <row r="28" spans="8:15">
      <c r="H28" s="2">
        <v>415</v>
      </c>
      <c r="I28" s="2">
        <v>3.2670999999999999E-2</v>
      </c>
      <c r="J28" s="2">
        <v>7.2590000000000002E-2</v>
      </c>
      <c r="K28" s="2">
        <v>4.7946999999999997E-2</v>
      </c>
      <c r="L28" s="2">
        <v>2.7990000000000001E-2</v>
      </c>
      <c r="N28" s="2">
        <v>405.46999999999997</v>
      </c>
      <c r="O28" s="9">
        <v>2.1839999999999998E-2</v>
      </c>
    </row>
    <row r="29" spans="8:15">
      <c r="H29" s="2">
        <v>420</v>
      </c>
      <c r="I29" s="2">
        <v>3.3786999999999998E-2</v>
      </c>
      <c r="J29" s="2">
        <v>7.3585999999999999E-2</v>
      </c>
      <c r="K29" s="2">
        <v>4.9141999999999998E-2</v>
      </c>
      <c r="L29" s="2">
        <v>2.801E-2</v>
      </c>
      <c r="N29" s="2">
        <v>405.7</v>
      </c>
      <c r="O29" s="9">
        <v>2.188E-2</v>
      </c>
    </row>
    <row r="30" spans="8:15">
      <c r="H30" s="2">
        <v>425</v>
      </c>
      <c r="I30" s="2">
        <v>3.5444999999999997E-2</v>
      </c>
      <c r="J30" s="2">
        <v>7.4399000000000007E-2</v>
      </c>
      <c r="K30" s="2">
        <v>4.9882000000000003E-2</v>
      </c>
      <c r="L30" s="2">
        <v>2.8049999999999999E-2</v>
      </c>
      <c r="N30" s="2">
        <v>405.93</v>
      </c>
      <c r="O30" s="9">
        <v>2.1919999999999999E-2</v>
      </c>
    </row>
    <row r="31" spans="8:15">
      <c r="H31" s="2">
        <v>430</v>
      </c>
      <c r="I31" s="2">
        <v>3.6711000000000001E-2</v>
      </c>
      <c r="J31" s="2">
        <v>7.5254000000000001E-2</v>
      </c>
      <c r="K31" s="2">
        <v>5.0960999999999999E-2</v>
      </c>
      <c r="L31" s="2">
        <v>2.8070000000000001E-2</v>
      </c>
      <c r="N31" s="2">
        <v>406.16</v>
      </c>
      <c r="O31" s="9">
        <v>2.196E-2</v>
      </c>
    </row>
    <row r="32" spans="8:15">
      <c r="H32" s="2">
        <v>435</v>
      </c>
      <c r="I32" s="2">
        <v>3.8134000000000001E-2</v>
      </c>
      <c r="J32" s="2">
        <v>7.6731999999999995E-2</v>
      </c>
      <c r="K32" s="2">
        <v>5.1552000000000001E-2</v>
      </c>
      <c r="L32" s="2">
        <v>2.809E-2</v>
      </c>
      <c r="N32" s="2">
        <v>406.39</v>
      </c>
      <c r="O32" s="9">
        <v>2.1989999999999999E-2</v>
      </c>
    </row>
    <row r="33" spans="8:15">
      <c r="H33" s="2">
        <v>440</v>
      </c>
      <c r="I33" s="2">
        <v>3.9495000000000002E-2</v>
      </c>
      <c r="J33" s="2">
        <v>7.7150999999999997E-2</v>
      </c>
      <c r="K33" s="2">
        <v>5.2380999999999997E-2</v>
      </c>
      <c r="L33" s="2">
        <v>2.8119999999999999E-2</v>
      </c>
      <c r="N33" s="2">
        <v>406.62</v>
      </c>
      <c r="O33" s="9">
        <v>2.1989999999999999E-2</v>
      </c>
    </row>
    <row r="34" spans="8:15">
      <c r="H34" s="2">
        <v>445</v>
      </c>
      <c r="I34" s="2">
        <v>4.0808999999999998E-2</v>
      </c>
      <c r="J34" s="2">
        <v>7.7918000000000001E-2</v>
      </c>
      <c r="K34" s="2">
        <v>5.3220999999999997E-2</v>
      </c>
      <c r="L34" s="2">
        <v>2.8139999999999998E-2</v>
      </c>
      <c r="N34" s="2">
        <v>406.84</v>
      </c>
      <c r="O34" s="9">
        <v>2.1989999999999999E-2</v>
      </c>
    </row>
    <row r="35" spans="8:15">
      <c r="H35" s="2">
        <v>450</v>
      </c>
      <c r="I35" s="2">
        <v>4.1945999999999997E-2</v>
      </c>
      <c r="J35" s="2">
        <v>7.8280000000000002E-2</v>
      </c>
      <c r="K35" s="2">
        <v>5.4071000000000001E-2</v>
      </c>
      <c r="L35" s="2">
        <v>2.8139999999999998E-2</v>
      </c>
      <c r="N35" s="2">
        <v>407.07</v>
      </c>
      <c r="O35" s="9">
        <v>2.198E-2</v>
      </c>
    </row>
    <row r="36" spans="8:15">
      <c r="H36" s="2">
        <v>455</v>
      </c>
      <c r="I36" s="2">
        <v>4.2839000000000002E-2</v>
      </c>
      <c r="J36" s="2">
        <v>7.8779000000000002E-2</v>
      </c>
      <c r="K36" s="2">
        <v>5.4716000000000001E-2</v>
      </c>
      <c r="L36" s="2">
        <v>2.8160000000000001E-2</v>
      </c>
      <c r="N36" s="2">
        <v>407.3</v>
      </c>
      <c r="O36" s="9">
        <v>2.2020000000000001E-2</v>
      </c>
    </row>
    <row r="37" spans="8:15">
      <c r="H37" s="2">
        <v>460</v>
      </c>
      <c r="I37" s="2">
        <v>4.3508999999999999E-2</v>
      </c>
      <c r="J37" s="2">
        <v>7.8967999999999997E-2</v>
      </c>
      <c r="K37" s="2">
        <v>5.5385999999999998E-2</v>
      </c>
      <c r="L37" s="2">
        <v>2.8170000000000001E-2</v>
      </c>
      <c r="N37" s="2">
        <v>407.53000000000003</v>
      </c>
      <c r="O37" s="9">
        <v>2.206E-2</v>
      </c>
    </row>
    <row r="38" spans="8:15">
      <c r="H38" s="2">
        <v>465</v>
      </c>
      <c r="I38" s="2">
        <v>4.4242999999999998E-2</v>
      </c>
      <c r="J38" s="2">
        <v>7.9405000000000003E-2</v>
      </c>
      <c r="K38" s="2">
        <v>5.5886999999999999E-2</v>
      </c>
      <c r="L38" s="2">
        <v>2.818E-2</v>
      </c>
      <c r="N38" s="2">
        <v>407.76</v>
      </c>
      <c r="O38" s="9">
        <v>2.2110000000000001E-2</v>
      </c>
    </row>
    <row r="39" spans="8:15">
      <c r="H39" s="2">
        <v>470</v>
      </c>
      <c r="I39" s="2">
        <v>4.4843000000000001E-2</v>
      </c>
      <c r="J39" s="2">
        <v>7.9896999999999996E-2</v>
      </c>
      <c r="K39" s="2">
        <v>5.6894E-2</v>
      </c>
      <c r="L39" s="2">
        <v>2.819E-2</v>
      </c>
      <c r="N39" s="2">
        <v>407.99</v>
      </c>
      <c r="O39" s="9">
        <v>2.215E-2</v>
      </c>
    </row>
    <row r="40" spans="8:15">
      <c r="H40" s="2">
        <v>475</v>
      </c>
      <c r="I40" s="2">
        <v>4.5373999999999998E-2</v>
      </c>
      <c r="J40" s="2">
        <v>8.0424999999999996E-2</v>
      </c>
      <c r="K40" s="2">
        <v>5.7391999999999999E-2</v>
      </c>
      <c r="L40" s="2">
        <v>2.8209999999999999E-2</v>
      </c>
      <c r="N40" s="2">
        <v>408.21000000000004</v>
      </c>
      <c r="O40" s="9">
        <v>2.2169999999999999E-2</v>
      </c>
    </row>
    <row r="41" spans="8:15">
      <c r="H41" s="2">
        <v>480</v>
      </c>
      <c r="I41" s="2">
        <v>4.6240000000000003E-2</v>
      </c>
      <c r="J41" s="2">
        <v>8.0815999999999999E-2</v>
      </c>
      <c r="K41" s="2">
        <v>5.8087E-2</v>
      </c>
      <c r="L41" s="2">
        <v>2.8219999999999999E-2</v>
      </c>
      <c r="N41" s="2">
        <v>408.44</v>
      </c>
      <c r="O41" s="9">
        <v>2.2159999999999999E-2</v>
      </c>
    </row>
    <row r="42" spans="8:15">
      <c r="H42" s="2">
        <v>485</v>
      </c>
      <c r="I42" s="2">
        <v>4.6934999999999998E-2</v>
      </c>
      <c r="J42" s="2">
        <v>8.1211000000000005E-2</v>
      </c>
      <c r="K42" s="2">
        <v>5.8881000000000003E-2</v>
      </c>
      <c r="L42" s="2">
        <v>2.8250000000000001E-2</v>
      </c>
      <c r="N42" s="2">
        <v>408.66999999999996</v>
      </c>
      <c r="O42" s="9">
        <v>2.215E-2</v>
      </c>
    </row>
    <row r="43" spans="8:15">
      <c r="H43" s="2">
        <v>490</v>
      </c>
      <c r="I43" s="2">
        <v>4.7816999999999998E-2</v>
      </c>
      <c r="J43" s="2">
        <v>8.1668000000000004E-2</v>
      </c>
      <c r="K43" s="2">
        <v>5.9641E-2</v>
      </c>
      <c r="L43" s="2">
        <v>2.827E-2</v>
      </c>
      <c r="N43" s="2">
        <v>408.9</v>
      </c>
      <c r="O43" s="9">
        <v>2.215E-2</v>
      </c>
    </row>
    <row r="44" spans="8:15">
      <c r="H44" s="2">
        <v>495</v>
      </c>
      <c r="I44" s="2">
        <v>4.8903000000000002E-2</v>
      </c>
      <c r="J44" s="2">
        <v>8.1832000000000002E-2</v>
      </c>
      <c r="K44" s="2">
        <v>6.0194999999999999E-2</v>
      </c>
      <c r="L44" s="2">
        <v>2.8299999999999999E-2</v>
      </c>
      <c r="N44" s="2">
        <v>409.13</v>
      </c>
      <c r="O44" s="9">
        <v>2.2159999999999999E-2</v>
      </c>
    </row>
    <row r="45" spans="8:15">
      <c r="H45" s="2">
        <v>500</v>
      </c>
      <c r="I45" s="2">
        <v>5.0062000000000002E-2</v>
      </c>
      <c r="J45" s="2">
        <v>8.2333000000000003E-2</v>
      </c>
      <c r="K45" s="2">
        <v>6.0726000000000002E-2</v>
      </c>
      <c r="L45" s="2">
        <v>2.8330000000000001E-2</v>
      </c>
      <c r="N45" s="2">
        <v>409.36</v>
      </c>
      <c r="O45" s="9">
        <v>2.2190000000000001E-2</v>
      </c>
    </row>
    <row r="46" spans="8:15">
      <c r="H46" s="2">
        <v>505</v>
      </c>
      <c r="I46" s="2">
        <v>5.1296000000000001E-2</v>
      </c>
      <c r="J46" s="2">
        <v>8.2854999999999998E-2</v>
      </c>
      <c r="K46" s="2">
        <v>6.1594999999999997E-2</v>
      </c>
      <c r="L46" s="2">
        <v>2.836E-2</v>
      </c>
      <c r="N46" s="2">
        <v>409.59000000000003</v>
      </c>
      <c r="O46" s="9">
        <v>2.223E-2</v>
      </c>
    </row>
    <row r="47" spans="8:15">
      <c r="H47" s="2">
        <v>510</v>
      </c>
      <c r="I47" s="2">
        <v>5.2739000000000001E-2</v>
      </c>
      <c r="J47" s="2">
        <v>8.3155000000000007E-2</v>
      </c>
      <c r="K47" s="2">
        <v>6.2205999999999997E-2</v>
      </c>
      <c r="L47" s="2">
        <v>2.8389999999999999E-2</v>
      </c>
      <c r="N47" s="2">
        <v>409.81</v>
      </c>
      <c r="O47" s="9">
        <v>2.2259999999999999E-2</v>
      </c>
    </row>
    <row r="48" spans="8:15">
      <c r="H48" s="2">
        <v>515</v>
      </c>
      <c r="I48" s="2">
        <v>5.3992999999999999E-2</v>
      </c>
      <c r="J48" s="2">
        <v>8.3372000000000002E-2</v>
      </c>
      <c r="K48" s="2">
        <v>6.2890000000000001E-2</v>
      </c>
      <c r="L48" s="2">
        <v>2.843E-2</v>
      </c>
      <c r="N48" s="2">
        <v>410.04</v>
      </c>
      <c r="O48" s="9">
        <v>2.23E-2</v>
      </c>
    </row>
    <row r="49" spans="8:15">
      <c r="H49" s="2">
        <v>520</v>
      </c>
      <c r="I49" s="2">
        <v>5.5572000000000003E-2</v>
      </c>
      <c r="J49" s="2">
        <v>8.4082000000000004E-2</v>
      </c>
      <c r="K49" s="2">
        <v>6.3236000000000001E-2</v>
      </c>
      <c r="L49" s="2">
        <v>2.8459999999999999E-2</v>
      </c>
      <c r="N49" s="2">
        <v>410.27000000000004</v>
      </c>
      <c r="O49" s="9">
        <v>2.2339999999999999E-2</v>
      </c>
    </row>
    <row r="50" spans="8:15">
      <c r="H50" s="2">
        <v>525</v>
      </c>
      <c r="I50" s="2">
        <v>5.6814000000000003E-2</v>
      </c>
      <c r="J50" s="2">
        <v>8.4380999999999998E-2</v>
      </c>
      <c r="K50" s="2">
        <v>6.3714999999999994E-2</v>
      </c>
      <c r="L50" s="2">
        <v>2.8510000000000001E-2</v>
      </c>
      <c r="N50" s="2">
        <v>410.5</v>
      </c>
      <c r="O50" s="9">
        <v>2.2370000000000001E-2</v>
      </c>
    </row>
    <row r="51" spans="8:15">
      <c r="H51" s="2">
        <v>530</v>
      </c>
      <c r="I51" s="2">
        <v>5.8125999999999997E-2</v>
      </c>
      <c r="J51" s="2">
        <v>8.4738999999999995E-2</v>
      </c>
      <c r="K51" s="2">
        <v>6.4038999999999999E-2</v>
      </c>
      <c r="L51" s="2">
        <v>2.8559999999999999E-2</v>
      </c>
      <c r="N51" s="2">
        <v>410.72999999999996</v>
      </c>
      <c r="O51" s="9">
        <v>2.239E-2</v>
      </c>
    </row>
    <row r="52" spans="8:15">
      <c r="H52" s="2">
        <v>535</v>
      </c>
      <c r="I52" s="2">
        <v>5.9420000000000001E-2</v>
      </c>
      <c r="J52" s="2">
        <v>8.5170999999999997E-2</v>
      </c>
      <c r="K52" s="2">
        <v>6.4310000000000006E-2</v>
      </c>
      <c r="L52" s="2">
        <v>2.861E-2</v>
      </c>
      <c r="N52" s="2">
        <v>410.96</v>
      </c>
      <c r="O52" s="9">
        <v>2.2419999999999999E-2</v>
      </c>
    </row>
    <row r="53" spans="8:15">
      <c r="H53" s="2">
        <v>540</v>
      </c>
      <c r="I53" s="2">
        <v>6.0741000000000003E-2</v>
      </c>
      <c r="J53" s="2">
        <v>8.5397000000000001E-2</v>
      </c>
      <c r="K53" s="2">
        <v>6.4910999999999996E-2</v>
      </c>
      <c r="L53" s="2">
        <v>2.8629999999999999E-2</v>
      </c>
      <c r="N53" s="2">
        <v>411.18</v>
      </c>
      <c r="O53" s="9">
        <v>2.2460000000000001E-2</v>
      </c>
    </row>
    <row r="54" spans="8:15">
      <c r="H54" s="2">
        <v>545</v>
      </c>
      <c r="I54" s="2">
        <v>6.1685999999999998E-2</v>
      </c>
      <c r="J54" s="2">
        <v>8.5858000000000004E-2</v>
      </c>
      <c r="K54" s="2">
        <v>6.5243999999999996E-2</v>
      </c>
      <c r="L54" s="2">
        <v>2.8660000000000001E-2</v>
      </c>
      <c r="N54" s="2">
        <v>411.41</v>
      </c>
      <c r="O54" s="9">
        <v>2.2509999999999999E-2</v>
      </c>
    </row>
    <row r="55" spans="8:15">
      <c r="H55" s="2">
        <v>550</v>
      </c>
      <c r="I55" s="2">
        <v>6.2678999999999999E-2</v>
      </c>
      <c r="J55" s="2">
        <v>8.5989999999999997E-2</v>
      </c>
      <c r="K55" s="2">
        <v>6.5540000000000001E-2</v>
      </c>
      <c r="L55" s="2">
        <v>2.8680000000000001E-2</v>
      </c>
      <c r="N55" s="2">
        <v>411.64</v>
      </c>
      <c r="O55" s="9">
        <v>2.256E-2</v>
      </c>
    </row>
    <row r="56" spans="8:15">
      <c r="H56" s="2">
        <v>555</v>
      </c>
      <c r="I56" s="2">
        <v>6.3635999999999998E-2</v>
      </c>
      <c r="J56" s="2">
        <v>8.6182999999999996E-2</v>
      </c>
      <c r="K56" s="2">
        <v>6.5921999999999994E-2</v>
      </c>
      <c r="L56" s="2">
        <v>2.8670000000000001E-2</v>
      </c>
      <c r="N56" s="2">
        <v>411.87</v>
      </c>
      <c r="O56" s="9">
        <v>2.2589999999999999E-2</v>
      </c>
    </row>
    <row r="57" spans="8:15">
      <c r="H57" s="2">
        <v>560</v>
      </c>
      <c r="I57" s="2">
        <v>6.4441999999999999E-2</v>
      </c>
      <c r="J57" s="2">
        <v>8.6513999999999994E-2</v>
      </c>
      <c r="K57" s="2">
        <v>6.6061999999999996E-2</v>
      </c>
      <c r="L57" s="2">
        <v>2.8680000000000001E-2</v>
      </c>
      <c r="N57" s="2">
        <v>412.1</v>
      </c>
      <c r="O57" s="9">
        <v>2.2589999999999999E-2</v>
      </c>
    </row>
    <row r="58" spans="8:15">
      <c r="H58" s="2">
        <v>565</v>
      </c>
      <c r="I58" s="2">
        <v>6.5199999999999994E-2</v>
      </c>
      <c r="J58" s="2">
        <v>8.6673E-2</v>
      </c>
      <c r="K58" s="2">
        <v>6.6265000000000004E-2</v>
      </c>
      <c r="L58" s="2">
        <v>2.8670000000000001E-2</v>
      </c>
      <c r="N58" s="2">
        <v>412.33</v>
      </c>
      <c r="O58" s="9">
        <v>2.2579999999999999E-2</v>
      </c>
    </row>
    <row r="59" spans="8:15">
      <c r="H59" s="2">
        <v>570</v>
      </c>
      <c r="I59" s="2">
        <v>6.5825999999999996E-2</v>
      </c>
      <c r="J59" s="2">
        <v>8.6853E-2</v>
      </c>
      <c r="K59" s="2">
        <v>6.6368999999999997E-2</v>
      </c>
      <c r="L59" s="2">
        <v>2.8670000000000001E-2</v>
      </c>
      <c r="N59" s="2">
        <v>412.56</v>
      </c>
      <c r="O59" s="9">
        <v>2.2589999999999999E-2</v>
      </c>
    </row>
    <row r="60" spans="8:15">
      <c r="H60" s="2">
        <v>575</v>
      </c>
      <c r="I60" s="2">
        <v>6.6532999999999995E-2</v>
      </c>
      <c r="J60" s="2">
        <v>8.6907999999999999E-2</v>
      </c>
      <c r="K60" s="2">
        <v>6.6327999999999998E-2</v>
      </c>
      <c r="L60" s="2">
        <v>2.8649999999999998E-2</v>
      </c>
      <c r="N60" s="2">
        <v>412.78</v>
      </c>
      <c r="O60" s="9">
        <v>2.2610000000000002E-2</v>
      </c>
    </row>
    <row r="61" spans="8:15">
      <c r="H61" s="2">
        <v>580</v>
      </c>
      <c r="I61" s="2">
        <v>6.7008999999999999E-2</v>
      </c>
      <c r="J61" s="2">
        <v>8.7321999999999997E-2</v>
      </c>
      <c r="K61" s="2">
        <v>6.6734000000000002E-2</v>
      </c>
      <c r="L61" s="2">
        <v>2.8649999999999998E-2</v>
      </c>
      <c r="N61" s="2">
        <v>413.01</v>
      </c>
      <c r="O61" s="9">
        <v>2.264E-2</v>
      </c>
    </row>
    <row r="62" spans="8:15">
      <c r="H62" s="2">
        <v>585</v>
      </c>
      <c r="I62" s="2">
        <v>6.7636000000000002E-2</v>
      </c>
      <c r="J62" s="2">
        <v>8.7253999999999998E-2</v>
      </c>
      <c r="K62" s="2">
        <v>6.6494999999999999E-2</v>
      </c>
      <c r="L62" s="2">
        <v>2.8629999999999999E-2</v>
      </c>
      <c r="N62" s="2">
        <v>413.24</v>
      </c>
      <c r="O62" s="9">
        <v>2.2669999999999999E-2</v>
      </c>
    </row>
    <row r="63" spans="8:15">
      <c r="H63" s="2">
        <v>590</v>
      </c>
      <c r="I63" s="2">
        <v>6.7978999999999998E-2</v>
      </c>
      <c r="J63" s="2">
        <v>8.7376999999999996E-2</v>
      </c>
      <c r="K63" s="2">
        <v>6.6642999999999994E-2</v>
      </c>
      <c r="L63" s="2">
        <v>2.861E-2</v>
      </c>
      <c r="N63" s="2">
        <v>413.47</v>
      </c>
      <c r="O63" s="9">
        <v>2.2700000000000001E-2</v>
      </c>
    </row>
    <row r="64" spans="8:15">
      <c r="H64" s="2">
        <v>595</v>
      </c>
      <c r="I64" s="2">
        <v>6.8621000000000001E-2</v>
      </c>
      <c r="J64" s="2">
        <v>8.7573999999999999E-2</v>
      </c>
      <c r="K64" s="2">
        <v>6.6388000000000003E-2</v>
      </c>
      <c r="L64" s="2">
        <v>2.862E-2</v>
      </c>
      <c r="N64" s="2">
        <v>413.7</v>
      </c>
      <c r="O64" s="9">
        <v>2.2720000000000001E-2</v>
      </c>
    </row>
    <row r="65" spans="8:15">
      <c r="H65" s="2">
        <v>600</v>
      </c>
      <c r="I65" s="2">
        <v>6.9070000000000006E-2</v>
      </c>
      <c r="J65" s="2">
        <v>8.7556999999999996E-2</v>
      </c>
      <c r="K65" s="2">
        <v>6.6373000000000001E-2</v>
      </c>
      <c r="L65" s="2">
        <v>2.8649999999999998E-2</v>
      </c>
      <c r="N65" s="2">
        <v>413.93</v>
      </c>
      <c r="O65" s="9">
        <v>2.2720000000000001E-2</v>
      </c>
    </row>
    <row r="66" spans="8:15">
      <c r="H66" s="2">
        <v>605</v>
      </c>
      <c r="I66" s="2">
        <v>6.9620000000000001E-2</v>
      </c>
      <c r="J66" s="2">
        <v>8.8019E-2</v>
      </c>
      <c r="K66" s="2">
        <v>6.6502000000000006E-2</v>
      </c>
      <c r="L66" s="2">
        <v>2.8680000000000001E-2</v>
      </c>
      <c r="N66" s="2">
        <v>414.15000000000003</v>
      </c>
      <c r="O66" s="9">
        <v>2.2710000000000001E-2</v>
      </c>
    </row>
    <row r="67" spans="8:15">
      <c r="H67" s="2">
        <v>610</v>
      </c>
      <c r="I67" s="2">
        <v>7.0074999999999998E-2</v>
      </c>
      <c r="J67" s="2">
        <v>8.8206999999999994E-2</v>
      </c>
      <c r="K67" s="2">
        <v>6.6404000000000005E-2</v>
      </c>
      <c r="L67" s="2">
        <v>2.8729999999999999E-2</v>
      </c>
      <c r="N67" s="2">
        <v>414.38000000000005</v>
      </c>
      <c r="O67" s="9">
        <v>2.273E-2</v>
      </c>
    </row>
    <row r="68" spans="8:15">
      <c r="H68" s="2">
        <v>615</v>
      </c>
      <c r="I68" s="2">
        <v>7.0293999999999995E-2</v>
      </c>
      <c r="J68" s="2">
        <v>8.8457999999999995E-2</v>
      </c>
      <c r="K68" s="2">
        <v>6.6567000000000001E-2</v>
      </c>
      <c r="L68" s="2">
        <v>2.879E-2</v>
      </c>
      <c r="N68" s="2">
        <v>414.60999999999996</v>
      </c>
      <c r="O68" s="9">
        <v>2.2790000000000001E-2</v>
      </c>
    </row>
    <row r="69" spans="8:15">
      <c r="H69" s="2">
        <v>620</v>
      </c>
      <c r="I69" s="2">
        <v>7.0681999999999995E-2</v>
      </c>
      <c r="J69" s="2">
        <v>8.8752999999999999E-2</v>
      </c>
      <c r="K69" s="2">
        <v>6.6542000000000004E-2</v>
      </c>
      <c r="L69" s="2">
        <v>2.8830000000000001E-2</v>
      </c>
      <c r="N69" s="2">
        <v>414.84</v>
      </c>
      <c r="O69" s="9">
        <v>2.2859999999999998E-2</v>
      </c>
    </row>
    <row r="70" spans="8:15">
      <c r="H70" s="2">
        <v>625</v>
      </c>
      <c r="I70" s="2">
        <v>7.1306999999999995E-2</v>
      </c>
      <c r="J70" s="2">
        <v>8.8901999999999995E-2</v>
      </c>
      <c r="K70" s="2">
        <v>6.6461000000000006E-2</v>
      </c>
      <c r="L70" s="2">
        <v>2.8879999999999999E-2</v>
      </c>
      <c r="N70" s="2">
        <v>415.07</v>
      </c>
      <c r="O70" s="9">
        <v>2.2919999999999999E-2</v>
      </c>
    </row>
    <row r="71" spans="8:15">
      <c r="H71" s="2">
        <v>630</v>
      </c>
      <c r="I71" s="2">
        <v>7.1844000000000005E-2</v>
      </c>
      <c r="J71" s="2">
        <v>8.9112999999999998E-2</v>
      </c>
      <c r="K71" s="2">
        <v>6.6397999999999999E-2</v>
      </c>
      <c r="L71" s="2">
        <v>2.8899999999999999E-2</v>
      </c>
      <c r="N71" s="2">
        <v>415.3</v>
      </c>
      <c r="O71" s="9">
        <v>2.2950000000000002E-2</v>
      </c>
    </row>
    <row r="72" spans="8:15">
      <c r="H72" s="2">
        <v>635</v>
      </c>
      <c r="I72" s="2">
        <v>7.2113999999999998E-2</v>
      </c>
      <c r="J72" s="2">
        <v>8.9070999999999997E-2</v>
      </c>
      <c r="K72" s="2">
        <v>6.6268999999999995E-2</v>
      </c>
      <c r="L72" s="2">
        <v>2.8930000000000001E-2</v>
      </c>
      <c r="N72" s="2">
        <v>415.53000000000003</v>
      </c>
      <c r="O72" s="9">
        <v>2.2970000000000001E-2</v>
      </c>
    </row>
    <row r="73" spans="8:15">
      <c r="H73" s="2">
        <v>640</v>
      </c>
      <c r="I73" s="2">
        <v>7.2500999999999996E-2</v>
      </c>
      <c r="J73" s="2">
        <v>8.9186000000000001E-2</v>
      </c>
      <c r="K73" s="2">
        <v>6.6188999999999998E-2</v>
      </c>
      <c r="L73" s="2">
        <v>2.8930000000000001E-2</v>
      </c>
      <c r="N73" s="2">
        <v>415.75</v>
      </c>
      <c r="O73" s="9">
        <v>2.298E-2</v>
      </c>
    </row>
    <row r="74" spans="8:15">
      <c r="H74" s="2">
        <v>645</v>
      </c>
      <c r="I74" s="2">
        <v>7.2797000000000001E-2</v>
      </c>
      <c r="J74" s="2">
        <v>8.9316000000000006E-2</v>
      </c>
      <c r="K74" s="2">
        <v>6.6070000000000004E-2</v>
      </c>
      <c r="L74" s="2">
        <v>2.894E-2</v>
      </c>
      <c r="N74" s="2">
        <v>415.98</v>
      </c>
      <c r="O74" s="9">
        <v>2.298E-2</v>
      </c>
    </row>
    <row r="75" spans="8:15">
      <c r="H75" s="2">
        <v>650</v>
      </c>
      <c r="I75" s="2">
        <v>7.3108000000000006E-2</v>
      </c>
      <c r="J75" s="2">
        <v>8.9435000000000001E-2</v>
      </c>
      <c r="K75" s="2">
        <v>6.6042000000000003E-2</v>
      </c>
      <c r="L75" s="2">
        <v>2.894E-2</v>
      </c>
      <c r="N75" s="2">
        <v>416.21000000000004</v>
      </c>
      <c r="O75" s="9">
        <v>2.299E-2</v>
      </c>
    </row>
    <row r="76" spans="8:15">
      <c r="H76" s="2">
        <v>655</v>
      </c>
      <c r="I76" s="2">
        <v>7.3393E-2</v>
      </c>
      <c r="J76" s="2">
        <v>8.9347999999999997E-2</v>
      </c>
      <c r="K76" s="2">
        <v>6.5946000000000005E-2</v>
      </c>
      <c r="L76" s="2">
        <v>2.8930000000000001E-2</v>
      </c>
      <c r="N76" s="2">
        <v>416.44</v>
      </c>
      <c r="O76" s="9">
        <v>2.3029999999999998E-2</v>
      </c>
    </row>
    <row r="77" spans="8:15">
      <c r="H77" s="2">
        <v>660</v>
      </c>
      <c r="I77" s="2">
        <v>7.3591000000000004E-2</v>
      </c>
      <c r="J77" s="2">
        <v>8.9612999999999998E-2</v>
      </c>
      <c r="K77" s="2">
        <v>6.5661999999999998E-2</v>
      </c>
      <c r="L77" s="2">
        <v>2.8920000000000001E-2</v>
      </c>
      <c r="N77" s="2">
        <v>416.66999999999996</v>
      </c>
      <c r="O77" s="9">
        <v>2.307E-2</v>
      </c>
    </row>
    <row r="78" spans="8:15">
      <c r="H78" s="2">
        <v>665</v>
      </c>
      <c r="I78" s="2">
        <v>7.4138999999999997E-2</v>
      </c>
      <c r="J78" s="2">
        <v>8.9811000000000002E-2</v>
      </c>
      <c r="K78" s="2">
        <v>6.5393999999999994E-2</v>
      </c>
      <c r="L78" s="2">
        <v>2.8910000000000002E-2</v>
      </c>
      <c r="N78" s="2">
        <v>416.9</v>
      </c>
      <c r="O78" s="9">
        <v>2.3109999999999999E-2</v>
      </c>
    </row>
    <row r="79" spans="8:15">
      <c r="H79" s="2">
        <v>670</v>
      </c>
      <c r="I79" s="2">
        <v>7.4338000000000001E-2</v>
      </c>
      <c r="J79" s="2">
        <v>8.9847999999999997E-2</v>
      </c>
      <c r="K79" s="2">
        <v>6.5401000000000001E-2</v>
      </c>
      <c r="L79" s="2">
        <v>2.8899999999999999E-2</v>
      </c>
      <c r="N79" s="2">
        <v>417.12</v>
      </c>
      <c r="O79" s="9">
        <v>2.3120000000000002E-2</v>
      </c>
    </row>
    <row r="80" spans="8:15">
      <c r="H80" s="2">
        <v>675</v>
      </c>
      <c r="I80" s="2">
        <v>7.4527999999999997E-2</v>
      </c>
      <c r="J80" s="2">
        <v>8.9950000000000002E-2</v>
      </c>
      <c r="K80" s="2">
        <v>6.5351999999999993E-2</v>
      </c>
      <c r="L80" s="2">
        <v>2.8879999999999999E-2</v>
      </c>
      <c r="N80" s="2">
        <v>417.35</v>
      </c>
      <c r="O80" s="9">
        <v>2.3099999999999999E-2</v>
      </c>
    </row>
    <row r="81" spans="8:15">
      <c r="H81" s="2">
        <v>680</v>
      </c>
      <c r="I81" s="2">
        <v>7.4861999999999998E-2</v>
      </c>
      <c r="J81" s="2">
        <v>8.9978000000000002E-2</v>
      </c>
      <c r="K81" s="2">
        <v>6.5300999999999998E-2</v>
      </c>
      <c r="L81" s="2">
        <v>2.886E-2</v>
      </c>
      <c r="N81" s="2">
        <v>417.58</v>
      </c>
      <c r="O81" s="9">
        <v>2.308E-2</v>
      </c>
    </row>
    <row r="82" spans="8:15">
      <c r="H82" s="2">
        <v>685</v>
      </c>
      <c r="I82" s="2">
        <v>7.5273000000000007E-2</v>
      </c>
      <c r="J82" s="2">
        <v>9.0064000000000005E-2</v>
      </c>
      <c r="K82" s="2">
        <v>6.5050999999999998E-2</v>
      </c>
      <c r="L82" s="2">
        <v>2.8840000000000001E-2</v>
      </c>
      <c r="N82" s="2">
        <v>417.81</v>
      </c>
      <c r="O82" s="9">
        <v>2.307E-2</v>
      </c>
    </row>
    <row r="83" spans="8:15">
      <c r="H83" s="2">
        <v>690</v>
      </c>
      <c r="I83" s="2">
        <v>7.5545000000000001E-2</v>
      </c>
      <c r="J83" s="2">
        <v>9.0033000000000002E-2</v>
      </c>
      <c r="K83" s="2">
        <v>6.5161999999999998E-2</v>
      </c>
      <c r="L83" s="2">
        <v>2.8830000000000001E-2</v>
      </c>
      <c r="N83" s="2">
        <v>418.04</v>
      </c>
      <c r="O83" s="9">
        <v>2.3130000000000001E-2</v>
      </c>
    </row>
    <row r="84" spans="8:15">
      <c r="H84" s="2">
        <v>695</v>
      </c>
      <c r="I84" s="2">
        <v>7.5764999999999999E-2</v>
      </c>
      <c r="J84" s="2">
        <v>9.0304999999999996E-2</v>
      </c>
      <c r="K84" s="2">
        <v>6.5213999999999994E-2</v>
      </c>
      <c r="L84" s="2">
        <v>2.8809999999999999E-2</v>
      </c>
      <c r="N84" s="2">
        <v>418.27</v>
      </c>
      <c r="O84" s="9">
        <v>2.3189999999999999E-2</v>
      </c>
    </row>
    <row r="85" spans="8:15">
      <c r="H85" s="2">
        <v>700</v>
      </c>
      <c r="I85" s="2">
        <v>7.6097999999999999E-2</v>
      </c>
      <c r="J85" s="2">
        <v>9.0375999999999998E-2</v>
      </c>
      <c r="K85" s="2">
        <v>6.5116999999999994E-2</v>
      </c>
      <c r="L85" s="2">
        <v>2.8809999999999999E-2</v>
      </c>
      <c r="N85" s="2">
        <v>418.5</v>
      </c>
      <c r="O85" s="9">
        <v>2.324E-2</v>
      </c>
    </row>
    <row r="86" spans="8:15">
      <c r="H86" s="2">
        <v>705</v>
      </c>
      <c r="I86" s="2">
        <v>7.6355999999999993E-2</v>
      </c>
      <c r="J86" s="2">
        <v>9.0438000000000004E-2</v>
      </c>
      <c r="K86" s="2">
        <v>6.4822000000000005E-2</v>
      </c>
      <c r="L86" s="2">
        <v>2.8809999999999999E-2</v>
      </c>
      <c r="N86" s="2">
        <v>418.71999999999997</v>
      </c>
      <c r="O86" s="9">
        <v>2.3259999999999999E-2</v>
      </c>
    </row>
    <row r="87" spans="8:15">
      <c r="H87" s="2">
        <v>710</v>
      </c>
      <c r="I87" s="2">
        <v>7.6696E-2</v>
      </c>
      <c r="J87" s="2">
        <v>9.0092000000000005E-2</v>
      </c>
      <c r="K87" s="2">
        <v>6.4977999999999994E-2</v>
      </c>
      <c r="L87" s="2">
        <v>2.8830000000000001E-2</v>
      </c>
      <c r="N87" s="2">
        <v>418.95</v>
      </c>
      <c r="O87" s="9">
        <v>2.3269999999999999E-2</v>
      </c>
    </row>
    <row r="88" spans="8:15">
      <c r="H88" s="2">
        <v>715</v>
      </c>
      <c r="I88" s="2">
        <v>7.6948000000000003E-2</v>
      </c>
      <c r="J88" s="2">
        <v>9.0255000000000002E-2</v>
      </c>
      <c r="K88" s="2">
        <v>6.4836000000000005E-2</v>
      </c>
      <c r="L88" s="2">
        <v>2.8809999999999999E-2</v>
      </c>
      <c r="N88" s="2">
        <v>419.18</v>
      </c>
      <c r="O88" s="9">
        <v>2.3290000000000002E-2</v>
      </c>
    </row>
    <row r="89" spans="8:15">
      <c r="H89" s="2">
        <v>720</v>
      </c>
      <c r="I89" s="2">
        <v>7.7073000000000003E-2</v>
      </c>
      <c r="J89" s="2">
        <v>9.0379000000000001E-2</v>
      </c>
      <c r="K89" s="2">
        <v>6.5050999999999998E-2</v>
      </c>
      <c r="L89" s="2">
        <v>2.879E-2</v>
      </c>
      <c r="N89" s="2">
        <v>419.41</v>
      </c>
      <c r="O89" s="9">
        <v>2.3310000000000001E-2</v>
      </c>
    </row>
    <row r="90" spans="8:15">
      <c r="H90" s="2">
        <v>725</v>
      </c>
      <c r="I90" s="2">
        <v>7.7211000000000002E-2</v>
      </c>
      <c r="J90" s="2">
        <v>9.0427999999999994E-2</v>
      </c>
      <c r="K90" s="2">
        <v>6.5101999999999993E-2</v>
      </c>
      <c r="L90" s="2">
        <v>2.878E-2</v>
      </c>
      <c r="N90" s="2">
        <v>419.64</v>
      </c>
      <c r="O90" s="9">
        <v>2.334E-2</v>
      </c>
    </row>
    <row r="91" spans="8:15">
      <c r="H91" s="2">
        <v>730</v>
      </c>
      <c r="I91" s="2">
        <v>7.7578999999999995E-2</v>
      </c>
      <c r="J91" s="2">
        <v>9.0322E-2</v>
      </c>
      <c r="K91" s="2">
        <v>6.5074000000000007E-2</v>
      </c>
      <c r="L91" s="2">
        <v>2.878E-2</v>
      </c>
      <c r="N91" s="2">
        <v>419.87</v>
      </c>
      <c r="O91" s="9">
        <v>2.3369999999999998E-2</v>
      </c>
    </row>
    <row r="92" spans="8:15">
      <c r="H92" s="2">
        <v>735</v>
      </c>
      <c r="I92" s="2">
        <v>7.7951000000000006E-2</v>
      </c>
      <c r="J92" s="2">
        <v>9.0489E-2</v>
      </c>
      <c r="K92" s="2">
        <v>6.5144999999999995E-2</v>
      </c>
      <c r="L92" s="2">
        <v>2.878E-2</v>
      </c>
      <c r="N92" s="2">
        <v>420.09000000000003</v>
      </c>
      <c r="O92" s="9">
        <v>2.3400000000000001E-2</v>
      </c>
    </row>
    <row r="93" spans="8:15">
      <c r="H93" s="2">
        <v>740</v>
      </c>
      <c r="I93" s="2">
        <v>7.8201000000000007E-2</v>
      </c>
      <c r="J93" s="2">
        <v>9.0476000000000001E-2</v>
      </c>
      <c r="K93" s="2">
        <v>6.5200999999999995E-2</v>
      </c>
      <c r="L93" s="2">
        <v>2.8799999999999999E-2</v>
      </c>
      <c r="N93" s="2">
        <v>420.32000000000005</v>
      </c>
      <c r="O93" s="9">
        <v>2.3400000000000001E-2</v>
      </c>
    </row>
    <row r="94" spans="8:15">
      <c r="H94" s="2">
        <v>745</v>
      </c>
      <c r="I94" s="2">
        <v>7.8407000000000004E-2</v>
      </c>
      <c r="J94" s="2">
        <v>9.0485999999999997E-2</v>
      </c>
      <c r="K94" s="2">
        <v>6.5098000000000003E-2</v>
      </c>
      <c r="L94" s="2">
        <v>2.8830000000000001E-2</v>
      </c>
      <c r="N94" s="2">
        <v>420.54999999999995</v>
      </c>
      <c r="O94" s="9">
        <v>2.3400000000000001E-2</v>
      </c>
    </row>
    <row r="95" spans="8:15">
      <c r="H95" s="2">
        <v>750</v>
      </c>
      <c r="I95" s="2">
        <v>7.9028000000000001E-2</v>
      </c>
      <c r="J95" s="2">
        <v>9.0558E-2</v>
      </c>
      <c r="K95" s="2">
        <v>6.5431000000000003E-2</v>
      </c>
      <c r="L95" s="2">
        <v>2.8850000000000001E-2</v>
      </c>
      <c r="N95" s="2">
        <v>420.78</v>
      </c>
      <c r="O95" s="9">
        <v>2.341E-2</v>
      </c>
    </row>
    <row r="96" spans="8:15">
      <c r="H96" s="2">
        <v>755</v>
      </c>
      <c r="I96" s="2">
        <v>7.9238000000000003E-2</v>
      </c>
      <c r="J96" s="2">
        <v>9.0542999999999998E-2</v>
      </c>
      <c r="K96" s="2">
        <v>6.5686999999999995E-2</v>
      </c>
      <c r="L96" s="2">
        <v>2.8899999999999999E-2</v>
      </c>
      <c r="N96" s="2">
        <v>421.01</v>
      </c>
      <c r="O96" s="9">
        <v>2.3429999999999999E-2</v>
      </c>
    </row>
    <row r="97" spans="8:15">
      <c r="H97" s="2">
        <v>760</v>
      </c>
      <c r="I97" s="2">
        <v>7.9375000000000001E-2</v>
      </c>
      <c r="J97" s="2">
        <v>9.1116000000000003E-2</v>
      </c>
      <c r="K97" s="2">
        <v>6.6239999999999993E-2</v>
      </c>
      <c r="L97" s="2">
        <v>2.8930000000000001E-2</v>
      </c>
      <c r="N97" s="2">
        <v>421.24</v>
      </c>
      <c r="O97" s="9">
        <v>2.3470000000000001E-2</v>
      </c>
    </row>
    <row r="98" spans="8:15">
      <c r="H98" s="2">
        <v>765</v>
      </c>
      <c r="I98" s="2">
        <v>7.9366000000000006E-2</v>
      </c>
      <c r="J98" s="2">
        <v>9.1065999999999994E-2</v>
      </c>
      <c r="K98" s="2">
        <v>6.6526000000000002E-2</v>
      </c>
      <c r="L98" s="2">
        <v>2.8969999999999999E-2</v>
      </c>
      <c r="N98" s="2">
        <v>421.47</v>
      </c>
      <c r="O98" s="9">
        <v>2.351E-2</v>
      </c>
    </row>
    <row r="99" spans="8:15">
      <c r="H99" s="2">
        <v>770</v>
      </c>
      <c r="I99" s="2">
        <v>7.9544000000000004E-2</v>
      </c>
      <c r="J99" s="2">
        <v>9.1080999999999995E-2</v>
      </c>
      <c r="K99" s="2">
        <v>6.6577999999999998E-2</v>
      </c>
      <c r="L99" s="2">
        <v>2.9000000000000001E-2</v>
      </c>
      <c r="N99" s="2">
        <v>421.69</v>
      </c>
      <c r="O99" s="9">
        <v>2.3529999999999999E-2</v>
      </c>
    </row>
    <row r="100" spans="8:15">
      <c r="H100" s="2">
        <v>775</v>
      </c>
      <c r="I100" s="2">
        <v>8.0029000000000003E-2</v>
      </c>
      <c r="J100" s="2">
        <v>9.1249999999999998E-2</v>
      </c>
      <c r="K100" s="2">
        <v>6.6730999999999999E-2</v>
      </c>
      <c r="L100" s="2">
        <v>2.9059999999999999E-2</v>
      </c>
      <c r="N100" s="2">
        <v>421.92</v>
      </c>
      <c r="O100" s="9">
        <v>2.3560000000000001E-2</v>
      </c>
    </row>
    <row r="101" spans="8:15">
      <c r="H101" s="2">
        <v>780</v>
      </c>
      <c r="I101" s="2">
        <v>8.0103999999999995E-2</v>
      </c>
      <c r="J101" s="2">
        <v>9.1142000000000001E-2</v>
      </c>
      <c r="K101" s="2">
        <v>6.6947999999999994E-2</v>
      </c>
      <c r="L101" s="2">
        <v>2.9090000000000001E-2</v>
      </c>
      <c r="N101" s="2">
        <v>422.15000000000003</v>
      </c>
      <c r="O101" s="9">
        <v>2.359E-2</v>
      </c>
    </row>
    <row r="102" spans="8:15">
      <c r="H102" s="2">
        <v>785</v>
      </c>
      <c r="I102" s="2">
        <v>8.0426999999999998E-2</v>
      </c>
      <c r="J102" s="2">
        <v>9.1183E-2</v>
      </c>
      <c r="K102" s="2">
        <v>6.7173999999999998E-2</v>
      </c>
      <c r="L102" s="2">
        <v>2.913E-2</v>
      </c>
      <c r="N102" s="2">
        <v>422.38</v>
      </c>
      <c r="O102" s="9">
        <v>2.3630000000000002E-2</v>
      </c>
    </row>
    <row r="103" spans="8:15">
      <c r="H103" s="2">
        <v>790</v>
      </c>
      <c r="I103" s="2">
        <v>8.0834000000000003E-2</v>
      </c>
      <c r="J103" s="2">
        <v>9.0719999999999995E-2</v>
      </c>
      <c r="K103" s="2">
        <v>6.7332000000000003E-2</v>
      </c>
      <c r="L103" s="2">
        <v>2.9180000000000001E-2</v>
      </c>
      <c r="N103" s="2">
        <v>422.61</v>
      </c>
      <c r="O103" s="9">
        <v>2.366E-2</v>
      </c>
    </row>
    <row r="104" spans="8:15">
      <c r="H104" s="2">
        <v>795</v>
      </c>
      <c r="I104" s="2">
        <v>8.0678E-2</v>
      </c>
      <c r="J104" s="2">
        <v>9.0797000000000003E-2</v>
      </c>
      <c r="K104" s="2">
        <v>6.7582000000000003E-2</v>
      </c>
      <c r="L104" s="2">
        <v>2.9229999999999999E-2</v>
      </c>
      <c r="N104" s="2">
        <v>422.84</v>
      </c>
      <c r="O104" s="9">
        <v>2.3689999999999999E-2</v>
      </c>
    </row>
    <row r="105" spans="8:15">
      <c r="H105" s="2">
        <v>800</v>
      </c>
      <c r="I105" s="2">
        <v>8.0597000000000002E-2</v>
      </c>
      <c r="J105" s="2">
        <v>9.0589000000000003E-2</v>
      </c>
      <c r="K105" s="2">
        <v>6.7801E-2</v>
      </c>
      <c r="L105" s="2">
        <v>2.9340000000000001E-2</v>
      </c>
      <c r="N105" s="2">
        <v>423.07</v>
      </c>
      <c r="O105" s="9">
        <v>2.3720000000000001E-2</v>
      </c>
    </row>
    <row r="106" spans="8:15">
      <c r="H106" s="2">
        <v>805</v>
      </c>
      <c r="I106" s="2">
        <v>8.1045000000000006E-2</v>
      </c>
      <c r="J106" s="2">
        <v>9.0643000000000001E-2</v>
      </c>
      <c r="K106" s="2">
        <v>6.8047999999999997E-2</v>
      </c>
      <c r="L106" s="2">
        <v>2.9350000000000001E-2</v>
      </c>
      <c r="N106" s="2">
        <v>423.29</v>
      </c>
      <c r="O106" s="9">
        <v>2.376E-2</v>
      </c>
    </row>
    <row r="107" spans="8:15">
      <c r="H107" s="2">
        <v>810</v>
      </c>
      <c r="I107" s="2">
        <v>8.0995999999999999E-2</v>
      </c>
      <c r="J107" s="2">
        <v>9.0828000000000006E-2</v>
      </c>
      <c r="K107" s="2">
        <v>6.8497000000000002E-2</v>
      </c>
      <c r="L107" s="2">
        <v>2.938E-2</v>
      </c>
      <c r="N107" s="2">
        <v>423.52</v>
      </c>
      <c r="O107" s="9">
        <v>2.3800000000000002E-2</v>
      </c>
    </row>
    <row r="108" spans="8:15">
      <c r="H108" s="2">
        <v>815</v>
      </c>
      <c r="I108" s="2">
        <v>8.1418000000000004E-2</v>
      </c>
      <c r="J108" s="2">
        <v>9.0527999999999997E-2</v>
      </c>
      <c r="K108" s="2">
        <v>6.8453E-2</v>
      </c>
      <c r="L108" s="2">
        <v>2.938E-2</v>
      </c>
      <c r="N108" s="2">
        <v>423.75</v>
      </c>
      <c r="O108" s="9">
        <v>2.383E-2</v>
      </c>
    </row>
    <row r="109" spans="8:15">
      <c r="H109" s="2">
        <v>820</v>
      </c>
      <c r="I109" s="2">
        <v>8.1628999999999993E-2</v>
      </c>
      <c r="J109" s="2">
        <v>9.0604000000000004E-2</v>
      </c>
      <c r="K109" s="2">
        <v>6.8569000000000005E-2</v>
      </c>
      <c r="L109" s="2">
        <v>2.9399999999999999E-2</v>
      </c>
      <c r="N109" s="2">
        <v>423.98</v>
      </c>
      <c r="O109" s="9">
        <v>2.385E-2</v>
      </c>
    </row>
    <row r="110" spans="8:15">
      <c r="H110" s="2">
        <v>825</v>
      </c>
      <c r="I110" s="2">
        <v>8.1806000000000004E-2</v>
      </c>
      <c r="J110" s="2">
        <v>9.0697E-2</v>
      </c>
      <c r="K110" s="2">
        <v>6.8686999999999998E-2</v>
      </c>
      <c r="L110" s="2">
        <v>2.9420000000000002E-2</v>
      </c>
      <c r="N110" s="2">
        <v>424.21</v>
      </c>
      <c r="O110" s="9">
        <v>2.3859999999999999E-2</v>
      </c>
    </row>
    <row r="111" spans="8:15">
      <c r="H111" s="2">
        <v>830</v>
      </c>
      <c r="I111" s="2">
        <v>8.1682000000000005E-2</v>
      </c>
      <c r="J111" s="2">
        <v>9.0659000000000003E-2</v>
      </c>
      <c r="K111" s="2">
        <v>6.8848999999999994E-2</v>
      </c>
      <c r="L111" s="2">
        <v>2.9430000000000001E-2</v>
      </c>
      <c r="N111" s="2">
        <v>424.44</v>
      </c>
      <c r="O111" s="9">
        <v>2.3859999999999999E-2</v>
      </c>
    </row>
    <row r="112" spans="8:15">
      <c r="H112" s="2">
        <v>835</v>
      </c>
      <c r="I112" s="2">
        <v>8.1462000000000007E-2</v>
      </c>
      <c r="J112" s="2">
        <v>9.0731999999999993E-2</v>
      </c>
      <c r="K112" s="2">
        <v>6.9113999999999995E-2</v>
      </c>
      <c r="L112" s="2">
        <v>2.9440000000000001E-2</v>
      </c>
      <c r="N112" s="2">
        <v>424.65999999999997</v>
      </c>
      <c r="O112" s="9">
        <v>2.3879999999999998E-2</v>
      </c>
    </row>
    <row r="113" spans="8:15">
      <c r="H113" s="2">
        <v>840</v>
      </c>
      <c r="I113" s="2">
        <v>8.1948999999999994E-2</v>
      </c>
      <c r="J113" s="2">
        <v>9.0484999999999996E-2</v>
      </c>
      <c r="K113" s="2">
        <v>6.8930000000000005E-2</v>
      </c>
      <c r="L113" s="2">
        <v>2.947E-2</v>
      </c>
      <c r="N113" s="2">
        <v>424.89</v>
      </c>
      <c r="O113" s="9">
        <v>2.392E-2</v>
      </c>
    </row>
    <row r="114" spans="8:15">
      <c r="H114" s="2">
        <v>845</v>
      </c>
      <c r="I114" s="2">
        <v>8.1936999999999996E-2</v>
      </c>
      <c r="J114" s="2">
        <v>9.0392E-2</v>
      </c>
      <c r="K114" s="2">
        <v>6.9490999999999997E-2</v>
      </c>
      <c r="L114" s="2">
        <v>2.9510000000000002E-2</v>
      </c>
      <c r="N114" s="2">
        <v>425.12</v>
      </c>
      <c r="O114" s="9">
        <v>2.3949999999999999E-2</v>
      </c>
    </row>
    <row r="115" spans="8:15">
      <c r="H115" s="2">
        <v>850</v>
      </c>
      <c r="I115" s="2">
        <v>8.2027000000000003E-2</v>
      </c>
      <c r="J115" s="2">
        <v>9.0426999999999993E-2</v>
      </c>
      <c r="K115" s="2">
        <v>6.9422999999999999E-2</v>
      </c>
      <c r="L115" s="2">
        <v>2.9499999999999998E-2</v>
      </c>
      <c r="N115" s="2">
        <v>425.35</v>
      </c>
      <c r="O115" s="9">
        <v>2.3970000000000002E-2</v>
      </c>
    </row>
    <row r="116" spans="8:15">
      <c r="H116" s="2">
        <v>855</v>
      </c>
      <c r="I116" s="2">
        <v>8.2735000000000003E-2</v>
      </c>
      <c r="J116" s="2">
        <v>9.0401999999999996E-2</v>
      </c>
      <c r="K116" s="2">
        <v>6.9539000000000004E-2</v>
      </c>
      <c r="L116" s="2">
        <v>2.954E-2</v>
      </c>
      <c r="N116" s="2">
        <v>425.58000000000004</v>
      </c>
      <c r="O116" s="9">
        <v>2.3980000000000001E-2</v>
      </c>
    </row>
    <row r="117" spans="8:15">
      <c r="H117" s="2">
        <v>860</v>
      </c>
      <c r="I117" s="2">
        <v>8.2524E-2</v>
      </c>
      <c r="J117" s="2">
        <v>9.0167999999999998E-2</v>
      </c>
      <c r="K117" s="2">
        <v>6.9646E-2</v>
      </c>
      <c r="L117" s="2">
        <v>2.9530000000000001E-2</v>
      </c>
      <c r="N117" s="2">
        <v>425.81</v>
      </c>
      <c r="O117" s="9">
        <v>2.3980000000000001E-2</v>
      </c>
    </row>
    <row r="118" spans="8:15">
      <c r="H118" s="2">
        <v>865</v>
      </c>
      <c r="I118" s="2">
        <v>8.2575999999999997E-2</v>
      </c>
      <c r="J118" s="2">
        <v>8.9817999999999995E-2</v>
      </c>
      <c r="K118" s="2">
        <v>6.9627999999999995E-2</v>
      </c>
      <c r="L118" s="2">
        <v>2.9520000000000001E-2</v>
      </c>
      <c r="N118" s="2">
        <v>426.03999999999996</v>
      </c>
      <c r="O118" s="9">
        <v>2.3970000000000002E-2</v>
      </c>
    </row>
    <row r="119" spans="8:15">
      <c r="H119" s="2">
        <v>870</v>
      </c>
      <c r="I119" s="2">
        <v>8.3375000000000005E-2</v>
      </c>
      <c r="J119" s="2">
        <v>9.0144000000000002E-2</v>
      </c>
      <c r="K119" s="2">
        <v>6.9277000000000005E-2</v>
      </c>
      <c r="L119" s="2">
        <v>2.9499999999999998E-2</v>
      </c>
      <c r="N119" s="2">
        <v>426.26</v>
      </c>
      <c r="O119" s="9">
        <v>2.3990000000000001E-2</v>
      </c>
    </row>
    <row r="120" spans="8:15">
      <c r="H120" s="2">
        <v>875</v>
      </c>
      <c r="I120" s="2">
        <v>8.2848000000000005E-2</v>
      </c>
      <c r="J120" s="2">
        <v>9.0023000000000006E-2</v>
      </c>
      <c r="K120" s="2">
        <v>6.9223000000000007E-2</v>
      </c>
      <c r="L120" s="2">
        <v>2.9499999999999998E-2</v>
      </c>
      <c r="N120" s="2">
        <v>426.48999999999995</v>
      </c>
      <c r="O120" s="9">
        <v>2.401E-2</v>
      </c>
    </row>
    <row r="121" spans="8:15">
      <c r="H121" s="2">
        <v>880</v>
      </c>
      <c r="I121" s="2">
        <v>8.2766000000000006E-2</v>
      </c>
      <c r="J121" s="2">
        <v>9.0147000000000005E-2</v>
      </c>
      <c r="K121" s="2">
        <v>6.9478999999999999E-2</v>
      </c>
      <c r="L121" s="2">
        <v>2.945E-2</v>
      </c>
      <c r="N121" s="2">
        <v>426.71999999999997</v>
      </c>
      <c r="O121" s="9">
        <v>2.4049999999999998E-2</v>
      </c>
    </row>
    <row r="122" spans="8:15">
      <c r="H122" s="2">
        <v>885</v>
      </c>
      <c r="I122" s="2">
        <v>8.3574999999999997E-2</v>
      </c>
      <c r="J122" s="2">
        <v>8.9871000000000006E-2</v>
      </c>
      <c r="K122" s="2">
        <v>6.9924E-2</v>
      </c>
      <c r="L122" s="2">
        <v>2.9499999999999998E-2</v>
      </c>
      <c r="N122" s="2">
        <v>426.95</v>
      </c>
      <c r="O122" s="9">
        <v>2.409E-2</v>
      </c>
    </row>
    <row r="123" spans="8:15">
      <c r="H123" s="2">
        <v>890</v>
      </c>
      <c r="I123" s="2">
        <v>8.3432000000000006E-2</v>
      </c>
      <c r="J123" s="2">
        <v>9.0135999999999994E-2</v>
      </c>
      <c r="K123" s="2">
        <v>6.9561999999999999E-2</v>
      </c>
      <c r="L123" s="2">
        <v>2.954E-2</v>
      </c>
      <c r="N123" s="2">
        <v>427.18</v>
      </c>
      <c r="O123" s="9">
        <v>2.4109999999999999E-2</v>
      </c>
    </row>
    <row r="124" spans="8:15">
      <c r="H124" s="2">
        <v>895</v>
      </c>
      <c r="I124" s="2">
        <v>8.3135000000000001E-2</v>
      </c>
      <c r="J124" s="2">
        <v>8.9937000000000003E-2</v>
      </c>
      <c r="K124" s="2">
        <v>6.9667000000000007E-2</v>
      </c>
      <c r="L124" s="2">
        <v>2.954E-2</v>
      </c>
      <c r="N124" s="2">
        <v>427.41</v>
      </c>
      <c r="O124" s="9">
        <v>2.4129999999999999E-2</v>
      </c>
    </row>
    <row r="125" spans="8:15">
      <c r="H125" s="2">
        <v>900</v>
      </c>
      <c r="I125" s="2">
        <v>8.4131999999999998E-2</v>
      </c>
      <c r="J125" s="2">
        <v>8.9872999999999995E-2</v>
      </c>
      <c r="K125" s="2">
        <v>6.9932999999999995E-2</v>
      </c>
      <c r="L125" s="2">
        <v>2.9520000000000001E-2</v>
      </c>
      <c r="N125" s="2">
        <v>427.63</v>
      </c>
      <c r="O125" s="9">
        <v>2.4150000000000001E-2</v>
      </c>
    </row>
    <row r="126" spans="8:15">
      <c r="H126" s="2">
        <v>905</v>
      </c>
      <c r="I126" s="2">
        <v>8.4060999999999997E-2</v>
      </c>
      <c r="J126" s="2">
        <v>9.0093000000000006E-2</v>
      </c>
      <c r="K126" s="2">
        <v>7.0074999999999998E-2</v>
      </c>
      <c r="L126" s="2">
        <v>2.9510000000000002E-2</v>
      </c>
      <c r="N126" s="2">
        <v>427.86</v>
      </c>
      <c r="O126" s="9">
        <v>2.418E-2</v>
      </c>
    </row>
    <row r="127" spans="8:15">
      <c r="H127" s="2">
        <v>910</v>
      </c>
      <c r="I127" s="2">
        <v>8.387E-2</v>
      </c>
      <c r="J127" s="2">
        <v>9.0398999999999993E-2</v>
      </c>
      <c r="K127" s="2">
        <v>6.9808999999999996E-2</v>
      </c>
      <c r="L127" s="2">
        <v>2.9520000000000001E-2</v>
      </c>
      <c r="N127" s="2">
        <v>428.09000000000003</v>
      </c>
      <c r="O127" s="9">
        <v>2.4219999999999998E-2</v>
      </c>
    </row>
    <row r="128" spans="8:15">
      <c r="H128" s="2">
        <v>915</v>
      </c>
      <c r="I128" s="2">
        <v>8.3797999999999997E-2</v>
      </c>
      <c r="J128" s="2">
        <v>9.0617000000000003E-2</v>
      </c>
      <c r="K128" s="2">
        <v>6.9841E-2</v>
      </c>
      <c r="L128" s="2">
        <v>2.955E-2</v>
      </c>
      <c r="N128" s="2">
        <v>428.32</v>
      </c>
      <c r="O128" s="9">
        <v>2.4240000000000001E-2</v>
      </c>
    </row>
    <row r="129" spans="8:15">
      <c r="H129" s="2">
        <v>920</v>
      </c>
      <c r="I129" s="2">
        <v>8.3877999999999994E-2</v>
      </c>
      <c r="J129" s="2">
        <v>9.0137999999999996E-2</v>
      </c>
      <c r="K129" s="2">
        <v>6.9669999999999996E-2</v>
      </c>
      <c r="L129" s="2">
        <v>2.9530000000000001E-2</v>
      </c>
      <c r="N129" s="2">
        <v>428.55</v>
      </c>
      <c r="O129" s="9">
        <v>2.4250000000000001E-2</v>
      </c>
    </row>
    <row r="130" spans="8:15">
      <c r="H130" s="2">
        <v>925</v>
      </c>
      <c r="I130" s="2">
        <v>8.4220000000000003E-2</v>
      </c>
      <c r="J130" s="2">
        <v>9.0295E-2</v>
      </c>
      <c r="K130" s="2">
        <v>6.9802000000000003E-2</v>
      </c>
      <c r="L130" s="2">
        <v>2.9510000000000002E-2</v>
      </c>
      <c r="N130" s="2">
        <v>428.78</v>
      </c>
      <c r="O130" s="9">
        <v>2.4250000000000001E-2</v>
      </c>
    </row>
    <row r="131" spans="8:15">
      <c r="H131" s="2">
        <v>930</v>
      </c>
      <c r="I131" s="2">
        <v>8.4420999999999996E-2</v>
      </c>
      <c r="J131" s="2">
        <v>9.0347999999999998E-2</v>
      </c>
      <c r="K131" s="2">
        <v>6.9930999999999993E-2</v>
      </c>
      <c r="L131" s="2">
        <v>2.9479999999999999E-2</v>
      </c>
      <c r="N131" s="2">
        <v>429.01</v>
      </c>
      <c r="O131" s="9">
        <v>2.427E-2</v>
      </c>
    </row>
    <row r="132" spans="8:15">
      <c r="H132" s="2">
        <v>935</v>
      </c>
      <c r="I132" s="2">
        <v>8.4340999999999999E-2</v>
      </c>
      <c r="J132" s="2">
        <v>9.0250999999999998E-2</v>
      </c>
      <c r="K132" s="2">
        <v>7.0113999999999996E-2</v>
      </c>
      <c r="L132" s="2">
        <v>2.946E-2</v>
      </c>
      <c r="N132" s="2">
        <v>429.23</v>
      </c>
      <c r="O132" s="9">
        <v>2.4309999999999998E-2</v>
      </c>
    </row>
    <row r="133" spans="8:15">
      <c r="H133" s="2">
        <v>940</v>
      </c>
      <c r="I133" s="2">
        <v>8.4675E-2</v>
      </c>
      <c r="J133" s="2">
        <v>9.0519000000000002E-2</v>
      </c>
      <c r="K133" s="2">
        <v>7.0192000000000004E-2</v>
      </c>
      <c r="L133" s="2">
        <v>2.9440000000000001E-2</v>
      </c>
      <c r="N133" s="2">
        <v>429.46000000000004</v>
      </c>
      <c r="O133" s="9">
        <v>2.4340000000000001E-2</v>
      </c>
    </row>
    <row r="134" spans="8:15">
      <c r="H134" s="2">
        <v>945</v>
      </c>
      <c r="I134" s="2">
        <v>8.4693000000000004E-2</v>
      </c>
      <c r="J134" s="2">
        <v>9.0415999999999996E-2</v>
      </c>
      <c r="K134" s="2">
        <v>7.0434999999999998E-2</v>
      </c>
      <c r="L134" s="2">
        <v>2.946E-2</v>
      </c>
      <c r="N134" s="2">
        <v>429.69</v>
      </c>
      <c r="O134" s="9">
        <v>2.4379999999999999E-2</v>
      </c>
    </row>
    <row r="135" spans="8:15">
      <c r="H135" s="2">
        <v>950</v>
      </c>
      <c r="I135" s="2">
        <v>8.4370000000000001E-2</v>
      </c>
      <c r="J135" s="2">
        <v>9.0182999999999999E-2</v>
      </c>
      <c r="K135" s="2">
        <v>7.0168999999999995E-2</v>
      </c>
      <c r="L135" s="2">
        <v>2.947E-2</v>
      </c>
      <c r="N135" s="2">
        <v>429.92</v>
      </c>
      <c r="O135" s="9">
        <v>2.4400000000000002E-2</v>
      </c>
    </row>
    <row r="136" spans="8:15">
      <c r="H136" s="2">
        <v>955</v>
      </c>
      <c r="I136" s="2">
        <v>8.4690000000000001E-2</v>
      </c>
      <c r="J136" s="2">
        <v>9.0455999999999995E-2</v>
      </c>
      <c r="K136" s="2">
        <v>7.0507E-2</v>
      </c>
      <c r="L136" s="2">
        <v>2.9479999999999999E-2</v>
      </c>
      <c r="N136" s="2">
        <v>430.15</v>
      </c>
      <c r="O136" s="9">
        <v>2.4420000000000001E-2</v>
      </c>
    </row>
    <row r="137" spans="8:15">
      <c r="H137" s="2">
        <v>960</v>
      </c>
      <c r="I137" s="2">
        <v>8.4737000000000007E-2</v>
      </c>
      <c r="J137" s="2">
        <v>9.0795000000000001E-2</v>
      </c>
      <c r="K137" s="2">
        <v>7.0663000000000004E-2</v>
      </c>
      <c r="L137" s="2">
        <v>2.9479999999999999E-2</v>
      </c>
      <c r="N137" s="2">
        <v>430.38</v>
      </c>
      <c r="O137" s="9">
        <v>2.445E-2</v>
      </c>
    </row>
    <row r="138" spans="8:15">
      <c r="H138" s="2">
        <v>965</v>
      </c>
      <c r="I138" s="2">
        <v>8.4941000000000003E-2</v>
      </c>
      <c r="J138" s="2">
        <v>9.0899999999999995E-2</v>
      </c>
      <c r="K138" s="2">
        <v>7.0685999999999999E-2</v>
      </c>
      <c r="L138" s="2">
        <v>2.9430000000000001E-2</v>
      </c>
      <c r="N138" s="2">
        <v>430.59999999999997</v>
      </c>
      <c r="O138" s="9">
        <v>2.4490000000000001E-2</v>
      </c>
    </row>
    <row r="139" spans="8:15">
      <c r="H139" s="2">
        <v>970</v>
      </c>
      <c r="I139" s="2">
        <v>8.5183999999999996E-2</v>
      </c>
      <c r="J139" s="2">
        <v>9.0398999999999993E-2</v>
      </c>
      <c r="K139" s="2">
        <v>7.0735000000000006E-2</v>
      </c>
      <c r="L139" s="2">
        <v>2.945E-2</v>
      </c>
      <c r="N139" s="2">
        <v>430.83</v>
      </c>
      <c r="O139" s="9">
        <v>2.4539999999999999E-2</v>
      </c>
    </row>
    <row r="140" spans="8:15">
      <c r="H140" s="2">
        <v>975</v>
      </c>
      <c r="I140" s="2">
        <v>8.5254999999999997E-2</v>
      </c>
      <c r="J140" s="2">
        <v>9.0024999999999994E-2</v>
      </c>
      <c r="K140" s="2">
        <v>7.0830000000000004E-2</v>
      </c>
      <c r="L140" s="2">
        <v>2.945E-2</v>
      </c>
      <c r="N140" s="2">
        <v>431.06</v>
      </c>
      <c r="O140" s="9">
        <v>2.4570000000000002E-2</v>
      </c>
    </row>
    <row r="141" spans="8:15">
      <c r="H141" s="2">
        <v>980</v>
      </c>
      <c r="I141" s="2">
        <v>8.5319999999999993E-2</v>
      </c>
      <c r="J141" s="2">
        <v>9.0163999999999994E-2</v>
      </c>
      <c r="K141" s="2">
        <v>7.0902000000000007E-2</v>
      </c>
      <c r="L141" s="2">
        <v>2.9520000000000001E-2</v>
      </c>
      <c r="N141" s="2">
        <v>431.29</v>
      </c>
      <c r="O141" s="9">
        <v>2.4590000000000001E-2</v>
      </c>
    </row>
    <row r="142" spans="8:15">
      <c r="H142" s="2">
        <v>985</v>
      </c>
      <c r="I142" s="2">
        <v>8.5428000000000004E-2</v>
      </c>
      <c r="J142" s="2">
        <v>9.0013999999999997E-2</v>
      </c>
      <c r="K142" s="2">
        <v>7.1162000000000003E-2</v>
      </c>
      <c r="L142" s="2">
        <v>2.954E-2</v>
      </c>
      <c r="N142" s="2">
        <v>431.52000000000004</v>
      </c>
      <c r="O142" s="9">
        <v>2.461E-2</v>
      </c>
    </row>
    <row r="143" spans="8:15">
      <c r="H143" s="2">
        <v>990</v>
      </c>
      <c r="I143" s="2">
        <v>8.5303000000000004E-2</v>
      </c>
      <c r="J143" s="2">
        <v>8.9649999999999994E-2</v>
      </c>
      <c r="K143" s="2">
        <v>7.1467000000000003E-2</v>
      </c>
      <c r="L143" s="2">
        <v>2.9590000000000002E-2</v>
      </c>
      <c r="N143" s="2">
        <v>431.75</v>
      </c>
      <c r="O143" s="9">
        <v>2.4639999999999999E-2</v>
      </c>
    </row>
    <row r="144" spans="8:15">
      <c r="H144" s="2">
        <v>995</v>
      </c>
      <c r="I144" s="2">
        <v>8.5485000000000005E-2</v>
      </c>
      <c r="J144" s="2">
        <v>9.0098999999999999E-2</v>
      </c>
      <c r="K144" s="2">
        <v>7.1385000000000004E-2</v>
      </c>
      <c r="L144" s="2">
        <v>2.9569999999999999E-2</v>
      </c>
      <c r="N144" s="2">
        <v>431.97999999999996</v>
      </c>
      <c r="O144" s="9">
        <v>2.469E-2</v>
      </c>
    </row>
    <row r="145" spans="8:15">
      <c r="H145" s="2">
        <v>1000</v>
      </c>
      <c r="I145" s="2">
        <v>8.6001999999999995E-2</v>
      </c>
      <c r="J145" s="2">
        <v>8.9923000000000003E-2</v>
      </c>
      <c r="K145" s="2">
        <v>7.1804999999999994E-2</v>
      </c>
      <c r="L145" s="2">
        <v>2.9579999999999999E-2</v>
      </c>
      <c r="N145" s="2">
        <v>432.2</v>
      </c>
      <c r="O145" s="9">
        <v>2.4719999999999999E-2</v>
      </c>
    </row>
    <row r="146" spans="8:15">
      <c r="N146" s="2">
        <v>432.43</v>
      </c>
      <c r="O146" s="9">
        <v>2.4729999999999999E-2</v>
      </c>
    </row>
    <row r="147" spans="8:15">
      <c r="N147" s="2">
        <v>432.65999999999997</v>
      </c>
      <c r="O147" s="9">
        <v>2.4729999999999999E-2</v>
      </c>
    </row>
    <row r="148" spans="8:15">
      <c r="N148" s="2">
        <v>432.89</v>
      </c>
      <c r="O148" s="9">
        <v>2.4719999999999999E-2</v>
      </c>
    </row>
    <row r="149" spans="8:15">
      <c r="N149" s="2">
        <v>433.12</v>
      </c>
      <c r="O149" s="9">
        <v>2.4709999999999999E-2</v>
      </c>
    </row>
    <row r="150" spans="8:15">
      <c r="N150" s="2">
        <v>433.35</v>
      </c>
      <c r="O150" s="9">
        <v>2.4719999999999999E-2</v>
      </c>
    </row>
    <row r="151" spans="8:15">
      <c r="N151" s="2">
        <v>433.57</v>
      </c>
      <c r="O151" s="9">
        <v>2.4740000000000002E-2</v>
      </c>
    </row>
    <row r="152" spans="8:15">
      <c r="N152" s="2">
        <v>433.8</v>
      </c>
      <c r="O152" s="9">
        <v>2.477E-2</v>
      </c>
    </row>
    <row r="153" spans="8:15">
      <c r="N153" s="2">
        <v>434.03000000000003</v>
      </c>
      <c r="O153" s="9">
        <v>2.4809999999999999E-2</v>
      </c>
    </row>
    <row r="154" spans="8:15">
      <c r="N154" s="2">
        <v>434.26</v>
      </c>
      <c r="O154" s="9">
        <v>2.4850000000000001E-2</v>
      </c>
    </row>
    <row r="155" spans="8:15">
      <c r="N155" s="2">
        <v>434.49</v>
      </c>
      <c r="O155" s="9">
        <v>2.4889999999999999E-2</v>
      </c>
    </row>
    <row r="156" spans="8:15">
      <c r="N156" s="2">
        <v>434.71999999999997</v>
      </c>
      <c r="O156" s="9">
        <v>2.4910000000000002E-2</v>
      </c>
    </row>
    <row r="157" spans="8:15">
      <c r="N157" s="2">
        <v>434.95</v>
      </c>
      <c r="O157" s="9">
        <v>2.4930000000000001E-2</v>
      </c>
    </row>
    <row r="158" spans="8:15">
      <c r="N158" s="2">
        <v>435.17</v>
      </c>
      <c r="O158" s="9">
        <v>2.495E-2</v>
      </c>
    </row>
    <row r="159" spans="8:15">
      <c r="N159" s="2">
        <v>435.40000000000003</v>
      </c>
      <c r="O159" s="9">
        <v>2.5000000000000001E-2</v>
      </c>
    </row>
    <row r="160" spans="8:15">
      <c r="N160" s="2">
        <v>435.63</v>
      </c>
      <c r="O160" s="9">
        <v>2.5059999999999999E-2</v>
      </c>
    </row>
    <row r="161" spans="14:15">
      <c r="N161" s="2">
        <v>435.86</v>
      </c>
      <c r="O161" s="9">
        <v>2.512E-2</v>
      </c>
    </row>
    <row r="162" spans="14:15">
      <c r="N162" s="2">
        <v>436.09</v>
      </c>
      <c r="O162" s="9">
        <v>2.5159999999999998E-2</v>
      </c>
    </row>
    <row r="163" spans="14:15">
      <c r="N163" s="2">
        <v>436.32</v>
      </c>
      <c r="O163" s="9">
        <v>2.5170000000000001E-2</v>
      </c>
    </row>
    <row r="164" spans="14:15">
      <c r="N164" s="2">
        <v>436.53999999999996</v>
      </c>
      <c r="O164" s="9">
        <v>2.5180000000000001E-2</v>
      </c>
    </row>
    <row r="165" spans="14:15">
      <c r="N165" s="2">
        <v>436.77</v>
      </c>
      <c r="O165" s="9">
        <v>2.52E-2</v>
      </c>
    </row>
    <row r="166" spans="14:15">
      <c r="N166" s="2">
        <v>437</v>
      </c>
      <c r="O166" s="9">
        <v>2.5219999999999999E-2</v>
      </c>
    </row>
    <row r="167" spans="14:15">
      <c r="N167" s="2">
        <v>437.23</v>
      </c>
      <c r="O167" s="9">
        <v>2.5239999999999999E-2</v>
      </c>
    </row>
    <row r="168" spans="14:15">
      <c r="N168" s="2">
        <v>437.46000000000004</v>
      </c>
      <c r="O168" s="9">
        <v>2.5250000000000002E-2</v>
      </c>
    </row>
    <row r="169" spans="14:15">
      <c r="N169" s="2">
        <v>437.69</v>
      </c>
      <c r="O169" s="9">
        <v>2.5250000000000002E-2</v>
      </c>
    </row>
    <row r="170" spans="14:15">
      <c r="N170" s="2">
        <v>437.91999999999996</v>
      </c>
      <c r="O170" s="9">
        <v>2.5250000000000002E-2</v>
      </c>
    </row>
    <row r="171" spans="14:15">
      <c r="N171" s="2">
        <v>438.14</v>
      </c>
      <c r="O171" s="9">
        <v>2.5270000000000001E-2</v>
      </c>
    </row>
    <row r="172" spans="14:15">
      <c r="N172" s="2">
        <v>438.37</v>
      </c>
      <c r="O172" s="9">
        <v>2.53E-2</v>
      </c>
    </row>
    <row r="173" spans="14:15">
      <c r="N173" s="2">
        <v>438.59999999999997</v>
      </c>
      <c r="O173" s="9">
        <v>2.5319999999999999E-2</v>
      </c>
    </row>
    <row r="174" spans="14:15">
      <c r="N174" s="2">
        <v>438.83</v>
      </c>
      <c r="O174" s="9">
        <v>2.5319999999999999E-2</v>
      </c>
    </row>
    <row r="175" spans="14:15">
      <c r="N175" s="2">
        <v>439.06</v>
      </c>
      <c r="O175" s="9">
        <v>2.5319999999999999E-2</v>
      </c>
    </row>
    <row r="176" spans="14:15">
      <c r="N176" s="2">
        <v>439.29</v>
      </c>
      <c r="O176" s="9">
        <v>2.5329999999999998E-2</v>
      </c>
    </row>
    <row r="177" spans="14:15">
      <c r="N177" s="2">
        <v>439.51</v>
      </c>
      <c r="O177" s="9">
        <v>2.538E-2</v>
      </c>
    </row>
    <row r="178" spans="14:15">
      <c r="N178" s="2">
        <v>439.74</v>
      </c>
      <c r="O178" s="9">
        <v>2.5420000000000002E-2</v>
      </c>
    </row>
    <row r="179" spans="14:15">
      <c r="N179" s="2">
        <v>439.97</v>
      </c>
      <c r="O179" s="9">
        <v>2.547E-2</v>
      </c>
    </row>
    <row r="180" spans="14:15">
      <c r="N180" s="2">
        <v>440.2</v>
      </c>
      <c r="O180" s="9">
        <v>2.5510000000000001E-2</v>
      </c>
    </row>
    <row r="181" spans="14:15">
      <c r="N181" s="2">
        <v>440.43</v>
      </c>
      <c r="O181" s="9">
        <v>2.5520000000000001E-2</v>
      </c>
    </row>
    <row r="182" spans="14:15">
      <c r="N182" s="2">
        <v>440.65999999999997</v>
      </c>
      <c r="O182" s="9">
        <v>2.5530000000000001E-2</v>
      </c>
    </row>
    <row r="183" spans="14:15">
      <c r="N183" s="2">
        <v>440.89</v>
      </c>
      <c r="O183" s="9">
        <v>2.5530000000000001E-2</v>
      </c>
    </row>
    <row r="184" spans="14:15">
      <c r="N184" s="2">
        <v>441.11</v>
      </c>
      <c r="O184" s="9">
        <v>2.554E-2</v>
      </c>
    </row>
    <row r="185" spans="14:15">
      <c r="N185" s="2">
        <v>441.34000000000003</v>
      </c>
      <c r="O185" s="9">
        <v>2.5569999999999999E-2</v>
      </c>
    </row>
    <row r="186" spans="14:15">
      <c r="N186" s="2">
        <v>441.57</v>
      </c>
      <c r="O186" s="9">
        <v>2.562E-2</v>
      </c>
    </row>
    <row r="187" spans="14:15">
      <c r="N187" s="2">
        <v>441.8</v>
      </c>
      <c r="O187" s="9">
        <v>2.5649999999999999E-2</v>
      </c>
    </row>
    <row r="188" spans="14:15">
      <c r="N188" s="2">
        <v>442.03</v>
      </c>
      <c r="O188" s="9">
        <v>2.5669999999999998E-2</v>
      </c>
    </row>
    <row r="189" spans="14:15">
      <c r="N189" s="2">
        <v>442.26</v>
      </c>
      <c r="O189" s="9">
        <v>2.5680000000000001E-2</v>
      </c>
    </row>
    <row r="190" spans="14:15">
      <c r="N190" s="2">
        <v>442.47999999999996</v>
      </c>
      <c r="O190" s="9">
        <v>2.5700000000000001E-2</v>
      </c>
    </row>
    <row r="191" spans="14:15">
      <c r="N191" s="2">
        <v>442.71</v>
      </c>
      <c r="O191" s="9">
        <v>2.5729999999999999E-2</v>
      </c>
    </row>
    <row r="192" spans="14:15">
      <c r="N192" s="2">
        <v>442.94</v>
      </c>
      <c r="O192" s="9">
        <v>2.5749999999999999E-2</v>
      </c>
    </row>
    <row r="193" spans="14:15">
      <c r="N193" s="2">
        <v>443.17</v>
      </c>
      <c r="O193" s="9">
        <v>2.5780000000000001E-2</v>
      </c>
    </row>
    <row r="194" spans="14:15">
      <c r="N194" s="2">
        <v>443.40000000000003</v>
      </c>
      <c r="O194" s="9">
        <v>2.58E-2</v>
      </c>
    </row>
    <row r="195" spans="14:15">
      <c r="N195" s="2">
        <v>443.63000000000005</v>
      </c>
      <c r="O195" s="9">
        <v>2.5829999999999999E-2</v>
      </c>
    </row>
    <row r="196" spans="14:15">
      <c r="N196" s="2">
        <v>443.85999999999996</v>
      </c>
      <c r="O196" s="9">
        <v>2.5860000000000001E-2</v>
      </c>
    </row>
    <row r="197" spans="14:15">
      <c r="N197" s="2">
        <v>444.08</v>
      </c>
      <c r="O197" s="9">
        <v>2.588E-2</v>
      </c>
    </row>
    <row r="198" spans="14:15">
      <c r="N198" s="2">
        <v>444.31</v>
      </c>
      <c r="O198" s="9">
        <v>2.5899999999999999E-2</v>
      </c>
    </row>
    <row r="199" spans="14:15">
      <c r="N199" s="2">
        <v>444.53999999999996</v>
      </c>
      <c r="O199" s="9">
        <v>2.5909999999999999E-2</v>
      </c>
    </row>
    <row r="200" spans="14:15">
      <c r="N200" s="2">
        <v>444.77</v>
      </c>
      <c r="O200" s="9">
        <v>2.5930000000000002E-2</v>
      </c>
    </row>
    <row r="201" spans="14:15">
      <c r="N201" s="2">
        <v>445</v>
      </c>
      <c r="O201" s="9">
        <v>2.5940000000000001E-2</v>
      </c>
    </row>
    <row r="202" spans="14:15">
      <c r="N202" s="2">
        <v>445.23</v>
      </c>
      <c r="O202" s="9">
        <v>2.5950000000000001E-2</v>
      </c>
    </row>
    <row r="203" spans="14:15">
      <c r="N203" s="2">
        <v>445.45</v>
      </c>
      <c r="O203" s="9">
        <v>2.596E-2</v>
      </c>
    </row>
    <row r="204" spans="14:15">
      <c r="N204" s="2">
        <v>445.68</v>
      </c>
      <c r="O204" s="9">
        <v>2.598E-2</v>
      </c>
    </row>
    <row r="205" spans="14:15">
      <c r="N205" s="2">
        <v>445.90999999999997</v>
      </c>
      <c r="O205" s="9">
        <v>2.5999999999999999E-2</v>
      </c>
    </row>
    <row r="206" spans="14:15">
      <c r="N206" s="2">
        <v>446.14</v>
      </c>
      <c r="O206" s="9">
        <v>2.6020000000000001E-2</v>
      </c>
    </row>
    <row r="207" spans="14:15">
      <c r="N207" s="2">
        <v>446.37</v>
      </c>
      <c r="O207" s="9">
        <v>2.6030000000000001E-2</v>
      </c>
    </row>
    <row r="208" spans="14:15">
      <c r="N208" s="2">
        <v>446.6</v>
      </c>
      <c r="O208" s="9">
        <v>2.6040000000000001E-2</v>
      </c>
    </row>
    <row r="209" spans="14:15">
      <c r="N209" s="2">
        <v>446.83</v>
      </c>
      <c r="O209" s="9">
        <v>2.6069999999999999E-2</v>
      </c>
    </row>
    <row r="210" spans="14:15">
      <c r="N210" s="2">
        <v>447.05</v>
      </c>
      <c r="O210" s="9">
        <v>2.6100000000000002E-2</v>
      </c>
    </row>
    <row r="211" spans="14:15">
      <c r="N211" s="2">
        <v>447.28000000000003</v>
      </c>
      <c r="O211" s="9">
        <v>2.613E-2</v>
      </c>
    </row>
    <row r="212" spans="14:15">
      <c r="N212" s="2">
        <v>447.51</v>
      </c>
      <c r="O212" s="9">
        <v>2.6169999999999999E-2</v>
      </c>
    </row>
    <row r="213" spans="14:15">
      <c r="N213" s="2">
        <v>447.74</v>
      </c>
      <c r="O213" s="9">
        <v>2.6200000000000001E-2</v>
      </c>
    </row>
    <row r="214" spans="14:15">
      <c r="N214" s="2">
        <v>447.96999999999997</v>
      </c>
      <c r="O214" s="9">
        <v>2.622E-2</v>
      </c>
    </row>
    <row r="215" spans="14:15">
      <c r="N215" s="2">
        <v>448.2</v>
      </c>
      <c r="O215" s="9">
        <v>2.622E-2</v>
      </c>
    </row>
    <row r="216" spans="14:15">
      <c r="N216" s="2">
        <v>448.43</v>
      </c>
      <c r="O216" s="9">
        <v>2.6239999999999999E-2</v>
      </c>
    </row>
    <row r="217" spans="14:15">
      <c r="N217" s="2">
        <v>448.65</v>
      </c>
      <c r="O217" s="9">
        <v>2.6249999999999999E-2</v>
      </c>
    </row>
    <row r="218" spans="14:15">
      <c r="N218" s="2">
        <v>448.88</v>
      </c>
      <c r="O218" s="9">
        <v>2.6290000000000001E-2</v>
      </c>
    </row>
    <row r="219" spans="14:15">
      <c r="N219" s="2">
        <v>449.11</v>
      </c>
      <c r="O219" s="9">
        <v>2.6329999999999999E-2</v>
      </c>
    </row>
    <row r="220" spans="14:15">
      <c r="N220" s="2">
        <v>449.34000000000003</v>
      </c>
      <c r="O220" s="9">
        <v>2.6370000000000001E-2</v>
      </c>
    </row>
    <row r="221" spans="14:15">
      <c r="N221" s="2">
        <v>449.57000000000005</v>
      </c>
      <c r="O221" s="9">
        <v>2.639E-2</v>
      </c>
    </row>
    <row r="222" spans="14:15">
      <c r="N222" s="2">
        <v>449.79999999999995</v>
      </c>
      <c r="O222" s="9">
        <v>2.64E-2</v>
      </c>
    </row>
    <row r="223" spans="14:15">
      <c r="N223" s="2">
        <v>450.02</v>
      </c>
      <c r="O223" s="9">
        <v>2.6409999999999999E-2</v>
      </c>
    </row>
    <row r="224" spans="14:15">
      <c r="N224" s="2">
        <v>450.25</v>
      </c>
      <c r="O224" s="9">
        <v>2.6409999999999999E-2</v>
      </c>
    </row>
    <row r="225" spans="14:15">
      <c r="N225" s="2">
        <v>450.48</v>
      </c>
      <c r="O225" s="9">
        <v>2.6429999999999999E-2</v>
      </c>
    </row>
    <row r="226" spans="14:15">
      <c r="N226" s="2">
        <v>450.71</v>
      </c>
      <c r="O226" s="9">
        <v>2.6440000000000002E-2</v>
      </c>
    </row>
    <row r="227" spans="14:15">
      <c r="N227" s="2">
        <v>450.94</v>
      </c>
      <c r="O227" s="9">
        <v>2.647E-2</v>
      </c>
    </row>
    <row r="228" spans="14:15">
      <c r="N228" s="2">
        <v>451.17</v>
      </c>
      <c r="O228" s="9">
        <v>2.649E-2</v>
      </c>
    </row>
    <row r="229" spans="14:15">
      <c r="N229" s="2">
        <v>451.40000000000003</v>
      </c>
      <c r="O229" s="9">
        <v>2.6509999999999999E-2</v>
      </c>
    </row>
    <row r="230" spans="14:15">
      <c r="N230" s="2">
        <v>451.62</v>
      </c>
      <c r="O230" s="9">
        <v>2.6540000000000001E-2</v>
      </c>
    </row>
    <row r="231" spans="14:15">
      <c r="N231" s="2">
        <v>451.84999999999997</v>
      </c>
      <c r="O231" s="9">
        <v>2.656E-2</v>
      </c>
    </row>
    <row r="232" spans="14:15">
      <c r="N232" s="2">
        <v>452.08</v>
      </c>
      <c r="O232" s="9">
        <v>2.6579999999999999E-2</v>
      </c>
    </row>
    <row r="233" spans="14:15">
      <c r="N233" s="2">
        <v>452.31</v>
      </c>
      <c r="O233" s="9">
        <v>2.6589999999999999E-2</v>
      </c>
    </row>
    <row r="234" spans="14:15">
      <c r="N234" s="2">
        <v>452.54</v>
      </c>
      <c r="O234" s="9">
        <v>2.6589999999999999E-2</v>
      </c>
    </row>
    <row r="235" spans="14:15">
      <c r="N235" s="2">
        <v>452.77</v>
      </c>
      <c r="O235" s="9">
        <v>2.6610000000000002E-2</v>
      </c>
    </row>
    <row r="236" spans="14:15">
      <c r="N236" s="2">
        <v>452.99</v>
      </c>
      <c r="O236" s="9">
        <v>2.664E-2</v>
      </c>
    </row>
    <row r="237" spans="14:15">
      <c r="N237" s="2">
        <v>453.22</v>
      </c>
      <c r="O237" s="9">
        <v>2.6689999999999998E-2</v>
      </c>
    </row>
    <row r="238" spans="14:15">
      <c r="N238" s="2">
        <v>453.45000000000005</v>
      </c>
      <c r="O238" s="9">
        <v>2.673E-2</v>
      </c>
    </row>
    <row r="239" spans="14:15">
      <c r="N239" s="2">
        <v>453.68</v>
      </c>
      <c r="O239" s="9">
        <v>2.6749999999999999E-2</v>
      </c>
    </row>
    <row r="240" spans="14:15">
      <c r="N240" s="2">
        <v>453.90999999999997</v>
      </c>
      <c r="O240" s="9">
        <v>2.6759999999999999E-2</v>
      </c>
    </row>
    <row r="241" spans="14:15">
      <c r="N241" s="2">
        <v>454.14</v>
      </c>
      <c r="O241" s="9">
        <v>2.6759999999999999E-2</v>
      </c>
    </row>
    <row r="242" spans="14:15">
      <c r="N242" s="2">
        <v>454.37</v>
      </c>
      <c r="O242" s="9">
        <v>2.6780000000000002E-2</v>
      </c>
    </row>
    <row r="243" spans="14:15">
      <c r="N243" s="2">
        <v>454.59</v>
      </c>
      <c r="O243" s="9">
        <v>2.681E-2</v>
      </c>
    </row>
    <row r="244" spans="14:15">
      <c r="N244" s="2">
        <v>454.82</v>
      </c>
      <c r="O244" s="9">
        <v>2.683E-2</v>
      </c>
    </row>
    <row r="245" spans="14:15">
      <c r="N245" s="2">
        <v>455.05</v>
      </c>
      <c r="O245" s="9">
        <v>2.6859999999999998E-2</v>
      </c>
    </row>
    <row r="246" spans="14:15">
      <c r="N246" s="2">
        <v>455.28000000000003</v>
      </c>
      <c r="O246" s="9">
        <v>2.6890000000000001E-2</v>
      </c>
    </row>
    <row r="247" spans="14:15">
      <c r="N247" s="2">
        <v>455.51000000000005</v>
      </c>
      <c r="O247" s="9">
        <v>2.691E-2</v>
      </c>
    </row>
    <row r="248" spans="14:15">
      <c r="N248" s="2">
        <v>455.73999999999995</v>
      </c>
      <c r="O248" s="9">
        <v>2.6929999999999999E-2</v>
      </c>
    </row>
    <row r="249" spans="14:15">
      <c r="N249" s="2">
        <v>455.96</v>
      </c>
      <c r="O249" s="9">
        <v>2.6929999999999999E-2</v>
      </c>
    </row>
    <row r="250" spans="14:15">
      <c r="N250" s="2">
        <v>456.19</v>
      </c>
      <c r="O250" s="9">
        <v>2.6919999999999999E-2</v>
      </c>
    </row>
    <row r="251" spans="14:15">
      <c r="N251" s="2">
        <v>456.42</v>
      </c>
      <c r="O251" s="9">
        <v>2.6919999999999999E-2</v>
      </c>
    </row>
    <row r="252" spans="14:15">
      <c r="N252" s="2">
        <v>456.65</v>
      </c>
      <c r="O252" s="9">
        <v>2.6929999999999999E-2</v>
      </c>
    </row>
    <row r="253" spans="14:15">
      <c r="N253" s="2">
        <v>456.88</v>
      </c>
      <c r="O253" s="9">
        <v>2.6939999999999999E-2</v>
      </c>
    </row>
    <row r="254" spans="14:15">
      <c r="N254" s="2">
        <v>457.11</v>
      </c>
      <c r="O254" s="9">
        <v>2.6960000000000001E-2</v>
      </c>
    </row>
    <row r="255" spans="14:15">
      <c r="N255" s="2">
        <v>457.34000000000003</v>
      </c>
      <c r="O255" s="9">
        <v>2.6980000000000001E-2</v>
      </c>
    </row>
    <row r="256" spans="14:15">
      <c r="N256" s="2">
        <v>457.56</v>
      </c>
      <c r="O256" s="9">
        <v>2.7E-2</v>
      </c>
    </row>
    <row r="257" spans="14:15">
      <c r="N257" s="2">
        <v>457.78999999999996</v>
      </c>
      <c r="O257" s="9">
        <v>2.7019999999999999E-2</v>
      </c>
    </row>
    <row r="258" spans="14:15">
      <c r="N258" s="2">
        <v>458.02</v>
      </c>
      <c r="O258" s="9">
        <v>2.7050000000000001E-2</v>
      </c>
    </row>
    <row r="259" spans="14:15">
      <c r="N259" s="2">
        <v>458.25</v>
      </c>
      <c r="O259" s="9">
        <v>2.708E-2</v>
      </c>
    </row>
    <row r="260" spans="14:15">
      <c r="N260" s="2">
        <v>458.48</v>
      </c>
      <c r="O260" s="9">
        <v>2.7119999999999998E-2</v>
      </c>
    </row>
    <row r="261" spans="14:15">
      <c r="N261" s="2">
        <v>458.71</v>
      </c>
      <c r="O261" s="9">
        <v>2.716E-2</v>
      </c>
    </row>
    <row r="262" spans="14:15">
      <c r="N262" s="2">
        <v>458.93</v>
      </c>
      <c r="O262" s="9">
        <v>2.7189999999999999E-2</v>
      </c>
    </row>
    <row r="263" spans="14:15">
      <c r="N263" s="2">
        <v>459.16</v>
      </c>
      <c r="O263" s="9">
        <v>2.7210000000000002E-2</v>
      </c>
    </row>
    <row r="264" spans="14:15">
      <c r="N264" s="2">
        <v>459.39000000000004</v>
      </c>
      <c r="O264" s="9">
        <v>2.7220000000000001E-2</v>
      </c>
    </row>
    <row r="265" spans="14:15">
      <c r="N265" s="2">
        <v>459.61999999999995</v>
      </c>
      <c r="O265" s="9">
        <v>2.7230000000000001E-2</v>
      </c>
    </row>
    <row r="266" spans="14:15">
      <c r="N266" s="2">
        <v>459.84999999999997</v>
      </c>
      <c r="O266" s="9">
        <v>2.7230000000000001E-2</v>
      </c>
    </row>
    <row r="267" spans="14:15">
      <c r="N267" s="2">
        <v>460.08</v>
      </c>
      <c r="O267" s="9">
        <v>2.724E-2</v>
      </c>
    </row>
    <row r="268" spans="14:15">
      <c r="N268" s="2">
        <v>460.31</v>
      </c>
      <c r="O268" s="9">
        <v>2.725E-2</v>
      </c>
    </row>
    <row r="269" spans="14:15">
      <c r="N269" s="2">
        <v>460.53</v>
      </c>
      <c r="O269" s="9">
        <v>2.725E-2</v>
      </c>
    </row>
    <row r="270" spans="14:15">
      <c r="N270" s="2">
        <v>460.76</v>
      </c>
      <c r="O270" s="9">
        <v>2.7269999999999999E-2</v>
      </c>
    </row>
    <row r="271" spans="14:15">
      <c r="N271" s="2">
        <v>460.99</v>
      </c>
      <c r="O271" s="9">
        <v>2.7279999999999999E-2</v>
      </c>
    </row>
    <row r="272" spans="14:15">
      <c r="N272" s="2">
        <v>461.22</v>
      </c>
      <c r="O272" s="9">
        <v>2.7300000000000001E-2</v>
      </c>
    </row>
    <row r="273" spans="14:15">
      <c r="N273" s="2">
        <v>461.45000000000005</v>
      </c>
      <c r="O273" s="9">
        <v>2.733E-2</v>
      </c>
    </row>
    <row r="274" spans="14:15">
      <c r="N274" s="2">
        <v>461.68</v>
      </c>
      <c r="O274" s="9">
        <v>2.7349999999999999E-2</v>
      </c>
    </row>
    <row r="275" spans="14:15">
      <c r="N275" s="2">
        <v>461.9</v>
      </c>
      <c r="O275" s="9">
        <v>2.7369999999999998E-2</v>
      </c>
    </row>
    <row r="276" spans="14:15">
      <c r="N276" s="2">
        <v>462.13</v>
      </c>
      <c r="O276" s="9">
        <v>2.7390000000000001E-2</v>
      </c>
    </row>
    <row r="277" spans="14:15">
      <c r="N277" s="2">
        <v>462.36</v>
      </c>
      <c r="O277" s="9">
        <v>2.741E-2</v>
      </c>
    </row>
    <row r="278" spans="14:15">
      <c r="N278" s="2">
        <v>462.59</v>
      </c>
      <c r="O278" s="9">
        <v>2.743E-2</v>
      </c>
    </row>
    <row r="279" spans="14:15">
      <c r="N279" s="2">
        <v>462.82</v>
      </c>
      <c r="O279" s="9">
        <v>2.7449999999999999E-2</v>
      </c>
    </row>
    <row r="280" spans="14:15">
      <c r="N280" s="2">
        <v>463.05</v>
      </c>
      <c r="O280" s="9">
        <v>2.7459999999999998E-2</v>
      </c>
    </row>
    <row r="281" spans="14:15">
      <c r="N281" s="2">
        <v>463.28000000000003</v>
      </c>
      <c r="O281" s="9">
        <v>2.7470000000000001E-2</v>
      </c>
    </row>
    <row r="282" spans="14:15">
      <c r="N282" s="2">
        <v>463.5</v>
      </c>
      <c r="O282" s="9">
        <v>2.7490000000000001E-2</v>
      </c>
    </row>
    <row r="283" spans="14:15">
      <c r="N283" s="2">
        <v>463.72999999999996</v>
      </c>
      <c r="O283" s="9">
        <v>2.751E-2</v>
      </c>
    </row>
    <row r="284" spans="14:15">
      <c r="N284" s="2">
        <v>463.96</v>
      </c>
      <c r="O284" s="9">
        <v>2.7529999999999999E-2</v>
      </c>
    </row>
    <row r="285" spans="14:15">
      <c r="N285" s="2">
        <v>464.19</v>
      </c>
      <c r="O285" s="9">
        <v>2.7550000000000002E-2</v>
      </c>
    </row>
    <row r="286" spans="14:15">
      <c r="N286" s="2">
        <v>464.42</v>
      </c>
      <c r="O286" s="9">
        <v>2.7550000000000002E-2</v>
      </c>
    </row>
    <row r="287" spans="14:15">
      <c r="N287" s="2">
        <v>464.65000000000003</v>
      </c>
      <c r="O287" s="9">
        <v>2.7560000000000001E-2</v>
      </c>
    </row>
    <row r="288" spans="14:15">
      <c r="N288" s="2">
        <v>464.87</v>
      </c>
      <c r="O288" s="9">
        <v>2.758E-2</v>
      </c>
    </row>
    <row r="289" spans="14:15">
      <c r="N289" s="2">
        <v>465.1</v>
      </c>
      <c r="O289" s="9">
        <v>2.76E-2</v>
      </c>
    </row>
    <row r="290" spans="14:15">
      <c r="N290" s="2">
        <v>465.33000000000004</v>
      </c>
      <c r="O290" s="9">
        <v>2.7609999999999999E-2</v>
      </c>
    </row>
    <row r="291" spans="14:15">
      <c r="N291" s="2">
        <v>465.55999999999995</v>
      </c>
      <c r="O291" s="9">
        <v>2.7619999999999999E-2</v>
      </c>
    </row>
    <row r="292" spans="14:15">
      <c r="N292" s="2">
        <v>465.78999999999996</v>
      </c>
      <c r="O292" s="9">
        <v>2.7640000000000001E-2</v>
      </c>
    </row>
    <row r="293" spans="14:15">
      <c r="N293" s="2">
        <v>466.02</v>
      </c>
      <c r="O293" s="9">
        <v>2.767E-2</v>
      </c>
    </row>
    <row r="294" spans="14:15">
      <c r="N294" s="2">
        <v>466.25</v>
      </c>
      <c r="O294" s="9">
        <v>2.7689999999999999E-2</v>
      </c>
    </row>
    <row r="295" spans="14:15">
      <c r="N295" s="2">
        <v>466.46999999999997</v>
      </c>
      <c r="O295" s="9">
        <v>2.7709999999999999E-2</v>
      </c>
    </row>
    <row r="296" spans="14:15">
      <c r="N296" s="2">
        <v>466.7</v>
      </c>
      <c r="O296" s="9">
        <v>2.7720000000000002E-2</v>
      </c>
    </row>
    <row r="297" spans="14:15">
      <c r="N297" s="2">
        <v>466.93</v>
      </c>
      <c r="O297" s="9">
        <v>2.7730000000000001E-2</v>
      </c>
    </row>
    <row r="298" spans="14:15">
      <c r="N298" s="2">
        <v>467.16</v>
      </c>
      <c r="O298" s="9">
        <v>2.775E-2</v>
      </c>
    </row>
    <row r="299" spans="14:15">
      <c r="N299" s="2">
        <v>467.39000000000004</v>
      </c>
      <c r="O299" s="9">
        <v>2.776E-2</v>
      </c>
    </row>
    <row r="300" spans="14:15">
      <c r="N300" s="2">
        <v>467.62</v>
      </c>
      <c r="O300" s="9">
        <v>2.7779999999999999E-2</v>
      </c>
    </row>
    <row r="301" spans="14:15">
      <c r="N301" s="2">
        <v>467.84</v>
      </c>
      <c r="O301" s="9">
        <v>2.7789999999999999E-2</v>
      </c>
    </row>
    <row r="302" spans="14:15">
      <c r="N302" s="2">
        <v>468.07</v>
      </c>
      <c r="O302" s="9">
        <v>2.7810000000000001E-2</v>
      </c>
    </row>
    <row r="303" spans="14:15">
      <c r="N303" s="2">
        <v>468.3</v>
      </c>
      <c r="O303" s="9">
        <v>2.7820000000000001E-2</v>
      </c>
    </row>
    <row r="304" spans="14:15">
      <c r="N304" s="2">
        <v>468.53000000000003</v>
      </c>
      <c r="O304" s="9">
        <v>2.784E-2</v>
      </c>
    </row>
    <row r="305" spans="14:15">
      <c r="N305" s="2">
        <v>468.76</v>
      </c>
      <c r="O305" s="9">
        <v>2.785E-2</v>
      </c>
    </row>
    <row r="306" spans="14:15">
      <c r="N306" s="2">
        <v>468.99</v>
      </c>
      <c r="O306" s="9">
        <v>2.7869999999999999E-2</v>
      </c>
    </row>
    <row r="307" spans="14:15">
      <c r="N307" s="2">
        <v>469.22</v>
      </c>
      <c r="O307" s="9">
        <v>2.7879999999999999E-2</v>
      </c>
    </row>
    <row r="308" spans="14:15">
      <c r="N308" s="2">
        <v>469.44</v>
      </c>
      <c r="O308" s="9">
        <v>2.7910000000000001E-2</v>
      </c>
    </row>
    <row r="309" spans="14:15">
      <c r="N309" s="2">
        <v>469.66999999999996</v>
      </c>
      <c r="O309" s="9">
        <v>2.793E-2</v>
      </c>
    </row>
    <row r="310" spans="14:15">
      <c r="N310" s="2">
        <v>469.9</v>
      </c>
      <c r="O310" s="9">
        <v>2.7949999999999999E-2</v>
      </c>
    </row>
    <row r="311" spans="14:15">
      <c r="N311" s="2">
        <v>470.13</v>
      </c>
      <c r="O311" s="9">
        <v>2.7959999999999999E-2</v>
      </c>
    </row>
    <row r="312" spans="14:15">
      <c r="N312" s="2">
        <v>470.36</v>
      </c>
      <c r="O312" s="9">
        <v>2.7959999999999999E-2</v>
      </c>
    </row>
    <row r="313" spans="14:15">
      <c r="N313" s="2">
        <v>470.59000000000003</v>
      </c>
      <c r="O313" s="9">
        <v>2.7969999999999998E-2</v>
      </c>
    </row>
    <row r="314" spans="14:15">
      <c r="N314" s="2">
        <v>470.82</v>
      </c>
      <c r="O314" s="9">
        <v>2.7990000000000001E-2</v>
      </c>
    </row>
    <row r="315" spans="14:15">
      <c r="N315" s="2">
        <v>471.04</v>
      </c>
      <c r="O315" s="9">
        <v>2.801E-2</v>
      </c>
    </row>
    <row r="316" spans="14:15">
      <c r="N316" s="2">
        <v>471.27000000000004</v>
      </c>
      <c r="O316" s="9">
        <v>2.8039999999999999E-2</v>
      </c>
    </row>
    <row r="317" spans="14:15">
      <c r="N317" s="2">
        <v>471.5</v>
      </c>
      <c r="O317" s="9">
        <v>2.8070000000000001E-2</v>
      </c>
    </row>
    <row r="318" spans="14:15">
      <c r="N318" s="2">
        <v>471.72999999999996</v>
      </c>
      <c r="O318" s="9">
        <v>2.809E-2</v>
      </c>
    </row>
    <row r="319" spans="14:15">
      <c r="N319" s="2">
        <v>471.96</v>
      </c>
      <c r="O319" s="9">
        <v>2.8119999999999999E-2</v>
      </c>
    </row>
    <row r="320" spans="14:15">
      <c r="N320" s="2">
        <v>472.19</v>
      </c>
      <c r="O320" s="9">
        <v>2.8139999999999998E-2</v>
      </c>
    </row>
    <row r="321" spans="14:15">
      <c r="N321" s="2">
        <v>472.40999999999997</v>
      </c>
      <c r="O321" s="9">
        <v>2.8150000000000001E-2</v>
      </c>
    </row>
    <row r="322" spans="14:15">
      <c r="N322" s="2">
        <v>472.64</v>
      </c>
      <c r="O322" s="9">
        <v>2.8160000000000001E-2</v>
      </c>
    </row>
    <row r="323" spans="14:15">
      <c r="N323" s="2">
        <v>472.87</v>
      </c>
      <c r="O323" s="9">
        <v>2.8170000000000001E-2</v>
      </c>
    </row>
    <row r="324" spans="14:15">
      <c r="N324" s="2">
        <v>473.1</v>
      </c>
      <c r="O324" s="9">
        <v>2.819E-2</v>
      </c>
    </row>
    <row r="325" spans="14:15">
      <c r="N325" s="2">
        <v>473.33</v>
      </c>
      <c r="O325" s="9">
        <v>2.8199999999999999E-2</v>
      </c>
    </row>
    <row r="326" spans="14:15">
      <c r="N326" s="2">
        <v>473.56</v>
      </c>
      <c r="O326" s="9">
        <v>2.8219999999999999E-2</v>
      </c>
    </row>
    <row r="327" spans="14:15">
      <c r="N327" s="2">
        <v>473.78999999999996</v>
      </c>
      <c r="O327" s="9">
        <v>2.8230000000000002E-2</v>
      </c>
    </row>
    <row r="328" spans="14:15">
      <c r="N328" s="2">
        <v>474.01</v>
      </c>
      <c r="O328" s="9">
        <v>2.826E-2</v>
      </c>
    </row>
    <row r="329" spans="14:15">
      <c r="N329" s="2">
        <v>474.24</v>
      </c>
      <c r="O329" s="9">
        <v>2.8289999999999999E-2</v>
      </c>
    </row>
    <row r="330" spans="14:15">
      <c r="N330" s="2">
        <v>474.47</v>
      </c>
      <c r="O330" s="9">
        <v>2.8320000000000001E-2</v>
      </c>
    </row>
    <row r="331" spans="14:15">
      <c r="N331" s="2">
        <v>474.7</v>
      </c>
      <c r="O331" s="9">
        <v>2.835E-2</v>
      </c>
    </row>
    <row r="332" spans="14:15">
      <c r="N332" s="2">
        <v>474.93</v>
      </c>
      <c r="O332" s="9">
        <v>2.8369999999999999E-2</v>
      </c>
    </row>
    <row r="333" spans="14:15">
      <c r="N333" s="2">
        <v>475.16</v>
      </c>
      <c r="O333" s="9">
        <v>2.8369999999999999E-2</v>
      </c>
    </row>
    <row r="334" spans="14:15">
      <c r="N334" s="2">
        <v>475.38000000000005</v>
      </c>
      <c r="O334" s="9">
        <v>2.8379999999999999E-2</v>
      </c>
    </row>
    <row r="335" spans="14:15">
      <c r="N335" s="2">
        <v>475.60999999999996</v>
      </c>
      <c r="O335" s="9">
        <v>2.8400000000000002E-2</v>
      </c>
    </row>
    <row r="336" spans="14:15">
      <c r="N336" s="2">
        <v>475.84</v>
      </c>
      <c r="O336" s="9">
        <v>2.8410000000000001E-2</v>
      </c>
    </row>
    <row r="337" spans="14:15">
      <c r="N337" s="2">
        <v>476.07</v>
      </c>
      <c r="O337" s="9">
        <v>2.843E-2</v>
      </c>
    </row>
    <row r="338" spans="14:15">
      <c r="N338" s="2">
        <v>476.3</v>
      </c>
      <c r="O338" s="9">
        <v>2.845E-2</v>
      </c>
    </row>
    <row r="339" spans="14:15">
      <c r="N339" s="2">
        <v>476.53000000000003</v>
      </c>
      <c r="O339" s="9">
        <v>2.8479999999999998E-2</v>
      </c>
    </row>
    <row r="340" spans="14:15">
      <c r="N340" s="2">
        <v>476.76</v>
      </c>
      <c r="O340" s="9">
        <v>2.8500000000000001E-2</v>
      </c>
    </row>
    <row r="341" spans="14:15">
      <c r="N341" s="2">
        <v>476.98</v>
      </c>
      <c r="O341" s="9">
        <v>2.8510000000000001E-2</v>
      </c>
    </row>
    <row r="342" spans="14:15">
      <c r="N342" s="2">
        <v>477.21000000000004</v>
      </c>
      <c r="O342" s="9">
        <v>2.853E-2</v>
      </c>
    </row>
    <row r="343" spans="14:15">
      <c r="N343" s="2">
        <v>477.44</v>
      </c>
      <c r="O343" s="9">
        <v>2.8539999999999999E-2</v>
      </c>
    </row>
    <row r="344" spans="14:15">
      <c r="N344" s="2">
        <v>477.66999999999996</v>
      </c>
      <c r="O344" s="9">
        <v>2.8559999999999999E-2</v>
      </c>
    </row>
    <row r="345" spans="14:15">
      <c r="N345" s="2">
        <v>477.9</v>
      </c>
      <c r="O345" s="9">
        <v>2.8570000000000002E-2</v>
      </c>
    </row>
    <row r="346" spans="14:15">
      <c r="N346" s="2">
        <v>478.13</v>
      </c>
      <c r="O346" s="9">
        <v>2.8590000000000001E-2</v>
      </c>
    </row>
    <row r="347" spans="14:15">
      <c r="N347" s="2">
        <v>478.35</v>
      </c>
      <c r="O347" s="9">
        <v>2.861E-2</v>
      </c>
    </row>
    <row r="348" spans="14:15">
      <c r="N348" s="2">
        <v>478.58</v>
      </c>
      <c r="O348" s="9">
        <v>2.8629999999999999E-2</v>
      </c>
    </row>
    <row r="349" spans="14:15">
      <c r="N349" s="2">
        <v>478.81</v>
      </c>
      <c r="O349" s="9">
        <v>2.8649999999999998E-2</v>
      </c>
    </row>
    <row r="350" spans="14:15">
      <c r="N350" s="2">
        <v>479.04</v>
      </c>
      <c r="O350" s="9">
        <v>2.8670000000000001E-2</v>
      </c>
    </row>
    <row r="351" spans="14:15">
      <c r="N351" s="2">
        <v>479.27</v>
      </c>
      <c r="O351" s="9">
        <v>2.869E-2</v>
      </c>
    </row>
    <row r="352" spans="14:15">
      <c r="N352" s="2">
        <v>479.5</v>
      </c>
      <c r="O352" s="9">
        <v>2.869E-2</v>
      </c>
    </row>
    <row r="353" spans="14:15">
      <c r="N353" s="2">
        <v>479.73</v>
      </c>
      <c r="O353" s="9">
        <v>2.87E-2</v>
      </c>
    </row>
    <row r="354" spans="14:15">
      <c r="N354" s="2">
        <v>479.95</v>
      </c>
      <c r="O354" s="9">
        <v>2.8709999999999999E-2</v>
      </c>
    </row>
    <row r="355" spans="14:15">
      <c r="N355" s="2">
        <v>480.18</v>
      </c>
      <c r="O355" s="9">
        <v>2.8719999999999999E-2</v>
      </c>
    </row>
    <row r="356" spans="14:15">
      <c r="N356" s="2">
        <v>480.41</v>
      </c>
      <c r="O356" s="9">
        <v>2.8729999999999999E-2</v>
      </c>
    </row>
    <row r="357" spans="14:15">
      <c r="N357" s="2">
        <v>480.64</v>
      </c>
      <c r="O357" s="9">
        <v>2.8750000000000001E-2</v>
      </c>
    </row>
    <row r="358" spans="14:15">
      <c r="N358" s="2">
        <v>480.87</v>
      </c>
      <c r="O358" s="9">
        <v>2.877E-2</v>
      </c>
    </row>
    <row r="359" spans="14:15">
      <c r="N359" s="2">
        <v>481.1</v>
      </c>
      <c r="O359" s="9">
        <v>2.879E-2</v>
      </c>
    </row>
    <row r="360" spans="14:15">
      <c r="N360" s="2">
        <v>481.32000000000005</v>
      </c>
      <c r="O360" s="9">
        <v>2.8799999999999999E-2</v>
      </c>
    </row>
    <row r="361" spans="14:15">
      <c r="N361" s="2">
        <v>481.54999999999995</v>
      </c>
      <c r="O361" s="9">
        <v>2.8809999999999999E-2</v>
      </c>
    </row>
    <row r="362" spans="14:15">
      <c r="N362" s="2">
        <v>481.78</v>
      </c>
      <c r="O362" s="9">
        <v>2.8830000000000001E-2</v>
      </c>
    </row>
    <row r="363" spans="14:15">
      <c r="N363" s="2">
        <v>482.01</v>
      </c>
      <c r="O363" s="9">
        <v>2.8850000000000001E-2</v>
      </c>
    </row>
    <row r="364" spans="14:15">
      <c r="N364" s="2">
        <v>482.24</v>
      </c>
      <c r="O364" s="9">
        <v>2.887E-2</v>
      </c>
    </row>
    <row r="365" spans="14:15">
      <c r="N365" s="2">
        <v>482.47</v>
      </c>
      <c r="O365" s="9">
        <v>2.8899999999999999E-2</v>
      </c>
    </row>
    <row r="366" spans="14:15">
      <c r="N366" s="2">
        <v>482.70000000000005</v>
      </c>
      <c r="O366" s="9">
        <v>2.8930000000000001E-2</v>
      </c>
    </row>
    <row r="367" spans="14:15">
      <c r="N367" s="2">
        <v>482.92</v>
      </c>
      <c r="O367" s="9">
        <v>2.895E-2</v>
      </c>
    </row>
    <row r="368" spans="14:15">
      <c r="N368" s="2">
        <v>483.15000000000003</v>
      </c>
      <c r="O368" s="9">
        <v>2.8969999999999999E-2</v>
      </c>
    </row>
    <row r="369" spans="14:15">
      <c r="N369" s="2">
        <v>483.38</v>
      </c>
      <c r="O369" s="9">
        <v>2.8989999999999998E-2</v>
      </c>
    </row>
    <row r="370" spans="14:15">
      <c r="N370" s="2">
        <v>483.60999999999996</v>
      </c>
      <c r="O370" s="9">
        <v>2.9000000000000001E-2</v>
      </c>
    </row>
    <row r="371" spans="14:15">
      <c r="N371" s="2">
        <v>483.84</v>
      </c>
      <c r="O371" s="9">
        <v>2.9010000000000001E-2</v>
      </c>
    </row>
    <row r="372" spans="14:15">
      <c r="N372" s="2">
        <v>484.07</v>
      </c>
      <c r="O372" s="9">
        <v>2.9020000000000001E-2</v>
      </c>
    </row>
    <row r="373" spans="14:15">
      <c r="N373" s="2">
        <v>484.29</v>
      </c>
      <c r="O373" s="9">
        <v>2.904E-2</v>
      </c>
    </row>
    <row r="374" spans="14:15">
      <c r="N374" s="2">
        <v>484.52</v>
      </c>
      <c r="O374" s="9">
        <v>2.9059999999999999E-2</v>
      </c>
    </row>
    <row r="375" spans="14:15">
      <c r="N375" s="2">
        <v>484.75</v>
      </c>
      <c r="O375" s="9">
        <v>2.9080000000000002E-2</v>
      </c>
    </row>
    <row r="376" spans="14:15">
      <c r="N376" s="2">
        <v>484.98</v>
      </c>
      <c r="O376" s="9">
        <v>2.9100000000000001E-2</v>
      </c>
    </row>
    <row r="377" spans="14:15">
      <c r="N377" s="2">
        <v>485.21</v>
      </c>
      <c r="O377" s="9">
        <v>2.912E-2</v>
      </c>
    </row>
    <row r="378" spans="14:15">
      <c r="N378" s="2">
        <v>485.44</v>
      </c>
      <c r="O378" s="9">
        <v>2.9139999999999999E-2</v>
      </c>
    </row>
    <row r="379" spans="14:15">
      <c r="N379" s="2">
        <v>485.67</v>
      </c>
      <c r="O379" s="9">
        <v>2.9149999999999999E-2</v>
      </c>
    </row>
    <row r="380" spans="14:15">
      <c r="N380" s="2">
        <v>485.89</v>
      </c>
      <c r="O380" s="9">
        <v>2.9159999999999998E-2</v>
      </c>
    </row>
    <row r="381" spans="14:15">
      <c r="N381" s="2">
        <v>486.12</v>
      </c>
      <c r="O381" s="9">
        <v>2.9170000000000001E-2</v>
      </c>
    </row>
    <row r="382" spans="14:15">
      <c r="N382" s="2">
        <v>486.35</v>
      </c>
      <c r="O382" s="9">
        <v>2.9190000000000001E-2</v>
      </c>
    </row>
    <row r="383" spans="14:15">
      <c r="N383" s="2">
        <v>486.58000000000004</v>
      </c>
      <c r="O383" s="9">
        <v>2.92E-2</v>
      </c>
    </row>
    <row r="384" spans="14:15">
      <c r="N384" s="2">
        <v>486.81</v>
      </c>
      <c r="O384" s="9">
        <v>2.921E-2</v>
      </c>
    </row>
    <row r="385" spans="14:15">
      <c r="N385" s="2">
        <v>487.03999999999996</v>
      </c>
      <c r="O385" s="9">
        <v>2.9229999999999999E-2</v>
      </c>
    </row>
    <row r="386" spans="14:15">
      <c r="N386" s="2">
        <v>487.26000000000005</v>
      </c>
      <c r="O386" s="9">
        <v>2.9250000000000002E-2</v>
      </c>
    </row>
    <row r="387" spans="14:15">
      <c r="N387" s="2">
        <v>487.48999999999995</v>
      </c>
      <c r="O387" s="9">
        <v>2.9270000000000001E-2</v>
      </c>
    </row>
    <row r="388" spans="14:15">
      <c r="N388" s="2">
        <v>487.71999999999997</v>
      </c>
      <c r="O388" s="9">
        <v>2.929E-2</v>
      </c>
    </row>
    <row r="389" spans="14:15">
      <c r="N389" s="2">
        <v>487.95</v>
      </c>
      <c r="O389" s="9">
        <v>2.9309999999999999E-2</v>
      </c>
    </row>
    <row r="390" spans="14:15">
      <c r="N390" s="2">
        <v>488.18</v>
      </c>
      <c r="O390" s="9">
        <v>2.9329999999999998E-2</v>
      </c>
    </row>
    <row r="391" spans="14:15">
      <c r="N391" s="2">
        <v>488.41</v>
      </c>
      <c r="O391" s="9">
        <v>2.9350000000000001E-2</v>
      </c>
    </row>
    <row r="392" spans="14:15">
      <c r="N392" s="2">
        <v>488.64000000000004</v>
      </c>
      <c r="O392" s="9">
        <v>2.937E-2</v>
      </c>
    </row>
    <row r="393" spans="14:15">
      <c r="N393" s="2">
        <v>488.86</v>
      </c>
      <c r="O393" s="9">
        <v>2.9389999999999999E-2</v>
      </c>
    </row>
    <row r="394" spans="14:15">
      <c r="N394" s="2">
        <v>489.09000000000003</v>
      </c>
      <c r="O394" s="9">
        <v>2.9399999999999999E-2</v>
      </c>
    </row>
    <row r="395" spans="14:15">
      <c r="N395" s="2">
        <v>489.32</v>
      </c>
      <c r="O395" s="9">
        <v>2.9409999999999999E-2</v>
      </c>
    </row>
    <row r="396" spans="14:15">
      <c r="N396" s="2">
        <v>489.55</v>
      </c>
      <c r="O396" s="9">
        <v>2.9409999999999999E-2</v>
      </c>
    </row>
    <row r="397" spans="14:15">
      <c r="N397" s="2">
        <v>489.78</v>
      </c>
      <c r="O397" s="9">
        <v>2.9420000000000002E-2</v>
      </c>
    </row>
    <row r="398" spans="14:15">
      <c r="N398" s="2">
        <v>490.01</v>
      </c>
      <c r="O398" s="9">
        <v>2.9430000000000001E-2</v>
      </c>
    </row>
    <row r="399" spans="14:15">
      <c r="N399" s="2">
        <v>490.23</v>
      </c>
      <c r="O399" s="9">
        <v>2.9440000000000001E-2</v>
      </c>
    </row>
    <row r="400" spans="14:15">
      <c r="N400" s="2">
        <v>490.46</v>
      </c>
      <c r="O400" s="9">
        <v>2.947E-2</v>
      </c>
    </row>
    <row r="401" spans="14:15">
      <c r="N401" s="2">
        <v>490.69</v>
      </c>
      <c r="O401" s="9">
        <v>2.9499999999999998E-2</v>
      </c>
    </row>
    <row r="402" spans="14:15">
      <c r="N402" s="2">
        <v>490.92</v>
      </c>
      <c r="O402" s="9">
        <v>2.9530000000000001E-2</v>
      </c>
    </row>
    <row r="403" spans="14:15">
      <c r="N403" s="2">
        <v>491.15</v>
      </c>
      <c r="O403" s="9">
        <v>2.955E-2</v>
      </c>
    </row>
    <row r="404" spans="14:15">
      <c r="N404" s="2">
        <v>491.38</v>
      </c>
      <c r="O404" s="9">
        <v>2.9569999999999999E-2</v>
      </c>
    </row>
    <row r="405" spans="14:15">
      <c r="N405" s="2">
        <v>491.61</v>
      </c>
      <c r="O405" s="9">
        <v>2.9579999999999999E-2</v>
      </c>
    </row>
    <row r="406" spans="14:15">
      <c r="N406" s="2">
        <v>491.83</v>
      </c>
      <c r="O406" s="9">
        <v>2.9600000000000001E-2</v>
      </c>
    </row>
    <row r="407" spans="14:15">
      <c r="N407" s="2">
        <v>492.06</v>
      </c>
      <c r="O407" s="9">
        <v>2.9610000000000001E-2</v>
      </c>
    </row>
    <row r="408" spans="14:15">
      <c r="N408" s="2">
        <v>492.29</v>
      </c>
      <c r="O408" s="9">
        <v>2.963E-2</v>
      </c>
    </row>
    <row r="409" spans="14:15">
      <c r="N409" s="2">
        <v>492.52000000000004</v>
      </c>
      <c r="O409" s="9">
        <v>2.9649999999999999E-2</v>
      </c>
    </row>
    <row r="410" spans="14:15">
      <c r="N410" s="2">
        <v>492.75</v>
      </c>
      <c r="O410" s="9">
        <v>2.9669999999999998E-2</v>
      </c>
    </row>
    <row r="411" spans="14:15">
      <c r="N411" s="2">
        <v>492.97999999999996</v>
      </c>
      <c r="O411" s="9">
        <v>2.9700000000000001E-2</v>
      </c>
    </row>
    <row r="412" spans="14:15">
      <c r="N412" s="2">
        <v>493.21</v>
      </c>
      <c r="O412" s="9">
        <v>2.9729999999999999E-2</v>
      </c>
    </row>
    <row r="413" spans="14:15">
      <c r="N413" s="2">
        <v>493.43</v>
      </c>
      <c r="O413" s="9">
        <v>2.9760000000000002E-2</v>
      </c>
    </row>
    <row r="414" spans="14:15">
      <c r="N414" s="2">
        <v>493.65999999999997</v>
      </c>
      <c r="O414" s="9">
        <v>2.9780000000000001E-2</v>
      </c>
    </row>
    <row r="415" spans="14:15">
      <c r="N415" s="2">
        <v>493.89</v>
      </c>
      <c r="O415" s="9">
        <v>2.98E-2</v>
      </c>
    </row>
    <row r="416" spans="14:15">
      <c r="N416" s="2">
        <v>494.12</v>
      </c>
      <c r="O416" s="9">
        <v>2.9819999999999999E-2</v>
      </c>
    </row>
    <row r="417" spans="14:15">
      <c r="N417" s="2">
        <v>494.35</v>
      </c>
      <c r="O417" s="9">
        <v>2.9829999999999999E-2</v>
      </c>
    </row>
    <row r="418" spans="14:15">
      <c r="N418" s="2">
        <v>494.58000000000004</v>
      </c>
      <c r="O418" s="9">
        <v>2.9850000000000002E-2</v>
      </c>
    </row>
    <row r="419" spans="14:15">
      <c r="N419" s="2">
        <v>494.8</v>
      </c>
      <c r="O419" s="9">
        <v>2.9860000000000001E-2</v>
      </c>
    </row>
    <row r="420" spans="14:15">
      <c r="N420" s="2">
        <v>495.03000000000003</v>
      </c>
      <c r="O420" s="9">
        <v>2.988E-2</v>
      </c>
    </row>
    <row r="421" spans="14:15">
      <c r="N421" s="2">
        <v>495.26</v>
      </c>
      <c r="O421" s="9">
        <v>2.989E-2</v>
      </c>
    </row>
    <row r="422" spans="14:15">
      <c r="N422" s="2">
        <v>495.49</v>
      </c>
      <c r="O422" s="9">
        <v>2.9909999999999999E-2</v>
      </c>
    </row>
    <row r="423" spans="14:15">
      <c r="N423" s="2">
        <v>495.71999999999997</v>
      </c>
      <c r="O423" s="9">
        <v>2.9919999999999999E-2</v>
      </c>
    </row>
    <row r="424" spans="14:15">
      <c r="N424" s="2">
        <v>495.95</v>
      </c>
      <c r="O424" s="9">
        <v>2.9929999999999998E-2</v>
      </c>
    </row>
    <row r="425" spans="14:15">
      <c r="N425" s="2">
        <v>496.18</v>
      </c>
      <c r="O425" s="9">
        <v>2.9950000000000001E-2</v>
      </c>
    </row>
    <row r="426" spans="14:15">
      <c r="N426" s="2">
        <v>496.40000000000003</v>
      </c>
      <c r="O426" s="9">
        <v>2.9960000000000001E-2</v>
      </c>
    </row>
    <row r="427" spans="14:15">
      <c r="N427" s="2">
        <v>496.63</v>
      </c>
      <c r="O427" s="9">
        <v>2.998E-2</v>
      </c>
    </row>
    <row r="428" spans="14:15">
      <c r="N428" s="2">
        <v>496.86</v>
      </c>
      <c r="O428" s="9">
        <v>3.0009999999999998E-2</v>
      </c>
    </row>
    <row r="429" spans="14:15">
      <c r="N429" s="2">
        <v>497.09</v>
      </c>
      <c r="O429" s="9">
        <v>3.0040000000000001E-2</v>
      </c>
    </row>
    <row r="430" spans="14:15">
      <c r="N430" s="2">
        <v>497.32</v>
      </c>
      <c r="O430" s="9">
        <v>3.007E-2</v>
      </c>
    </row>
    <row r="431" spans="14:15">
      <c r="N431" s="2">
        <v>497.55</v>
      </c>
      <c r="O431" s="9">
        <v>3.0099999999999998E-2</v>
      </c>
    </row>
    <row r="432" spans="14:15">
      <c r="N432" s="2">
        <v>497.77</v>
      </c>
      <c r="O432" s="9">
        <v>3.0110000000000001E-2</v>
      </c>
    </row>
    <row r="433" spans="14:15">
      <c r="N433" s="2">
        <v>498</v>
      </c>
      <c r="O433" s="9">
        <v>3.0120000000000001E-2</v>
      </c>
    </row>
    <row r="434" spans="14:15">
      <c r="N434" s="2">
        <v>498.23</v>
      </c>
      <c r="O434" s="9">
        <v>3.0130000000000001E-2</v>
      </c>
    </row>
    <row r="435" spans="14:15">
      <c r="N435" s="2">
        <v>498.46000000000004</v>
      </c>
      <c r="O435" s="9">
        <v>3.014E-2</v>
      </c>
    </row>
    <row r="436" spans="14:15">
      <c r="N436" s="2">
        <v>498.69</v>
      </c>
      <c r="O436" s="9">
        <v>3.015E-2</v>
      </c>
    </row>
    <row r="437" spans="14:15">
      <c r="N437" s="2">
        <v>498.91999999999996</v>
      </c>
      <c r="O437" s="9">
        <v>3.0159999999999999E-2</v>
      </c>
    </row>
    <row r="438" spans="14:15">
      <c r="N438" s="2">
        <v>499.15</v>
      </c>
      <c r="O438" s="9">
        <v>3.0179999999999998E-2</v>
      </c>
    </row>
    <row r="439" spans="14:15">
      <c r="N439" s="2">
        <v>499.37</v>
      </c>
      <c r="O439" s="9">
        <v>3.0210000000000001E-2</v>
      </c>
    </row>
    <row r="440" spans="14:15">
      <c r="N440" s="2">
        <v>499.59999999999997</v>
      </c>
      <c r="O440" s="9">
        <v>3.023E-2</v>
      </c>
    </row>
    <row r="441" spans="14:15">
      <c r="N441" s="2">
        <v>499.83</v>
      </c>
      <c r="O441" s="9">
        <v>3.0249999999999999E-2</v>
      </c>
    </row>
    <row r="442" spans="14:15">
      <c r="N442" s="2">
        <v>500.05999999999995</v>
      </c>
      <c r="O442" s="9">
        <v>3.0280000000000001E-2</v>
      </c>
    </row>
    <row r="443" spans="14:15">
      <c r="N443" s="2">
        <v>500.29</v>
      </c>
      <c r="O443" s="9">
        <v>3.0300000000000001E-2</v>
      </c>
    </row>
    <row r="444" spans="14:15">
      <c r="N444" s="2">
        <v>500.52</v>
      </c>
      <c r="O444" s="9">
        <v>3.032E-2</v>
      </c>
    </row>
    <row r="445" spans="14:15">
      <c r="N445" s="2">
        <v>500.73999999999995</v>
      </c>
      <c r="O445" s="9">
        <v>3.0329999999999999E-2</v>
      </c>
    </row>
    <row r="446" spans="14:15">
      <c r="N446" s="2">
        <v>500.97</v>
      </c>
      <c r="O446" s="9">
        <v>3.0339999999999999E-2</v>
      </c>
    </row>
    <row r="447" spans="14:15">
      <c r="N447" s="2">
        <v>501.2</v>
      </c>
      <c r="O447" s="9">
        <v>3.0349999999999999E-2</v>
      </c>
    </row>
    <row r="448" spans="14:15">
      <c r="N448" s="2">
        <v>501.43000000000006</v>
      </c>
      <c r="O448" s="9">
        <v>3.0370000000000001E-2</v>
      </c>
    </row>
    <row r="449" spans="14:15">
      <c r="N449" s="2">
        <v>501.65999999999997</v>
      </c>
      <c r="O449" s="9">
        <v>3.039E-2</v>
      </c>
    </row>
    <row r="450" spans="14:15">
      <c r="N450" s="2">
        <v>501.88999999999993</v>
      </c>
      <c r="O450" s="9">
        <v>3.041E-2</v>
      </c>
    </row>
    <row r="451" spans="14:15">
      <c r="N451" s="2">
        <v>502.12</v>
      </c>
      <c r="O451" s="9">
        <v>3.0429999999999999E-2</v>
      </c>
    </row>
    <row r="452" spans="14:15">
      <c r="N452" s="2">
        <v>502.34000000000003</v>
      </c>
      <c r="O452" s="9">
        <v>3.0439999999999998E-2</v>
      </c>
    </row>
    <row r="453" spans="14:15">
      <c r="N453" s="2">
        <v>502.56999999999994</v>
      </c>
      <c r="O453" s="9">
        <v>3.0450000000000001E-2</v>
      </c>
    </row>
    <row r="454" spans="14:15">
      <c r="N454" s="2">
        <v>502.8</v>
      </c>
      <c r="O454" s="9">
        <v>3.048E-2</v>
      </c>
    </row>
    <row r="455" spans="14:15">
      <c r="N455" s="2">
        <v>503.03</v>
      </c>
      <c r="O455" s="9">
        <v>3.0499999999999999E-2</v>
      </c>
    </row>
    <row r="456" spans="14:15">
      <c r="N456" s="2">
        <v>503.26000000000005</v>
      </c>
      <c r="O456" s="9">
        <v>3.0530000000000002E-2</v>
      </c>
    </row>
    <row r="457" spans="14:15">
      <c r="N457" s="2">
        <v>503.49</v>
      </c>
      <c r="O457" s="9">
        <v>3.056E-2</v>
      </c>
    </row>
    <row r="458" spans="14:15">
      <c r="N458" s="2">
        <v>503.71</v>
      </c>
      <c r="O458" s="9">
        <v>3.058E-2</v>
      </c>
    </row>
    <row r="459" spans="14:15">
      <c r="N459" s="2">
        <v>503.94000000000005</v>
      </c>
      <c r="O459" s="9">
        <v>3.0609999999999998E-2</v>
      </c>
    </row>
    <row r="460" spans="14:15">
      <c r="N460" s="2">
        <v>504.17</v>
      </c>
      <c r="O460" s="9">
        <v>3.0630000000000001E-2</v>
      </c>
    </row>
    <row r="461" spans="14:15">
      <c r="N461" s="2">
        <v>504.4</v>
      </c>
      <c r="O461" s="9">
        <v>3.065E-2</v>
      </c>
    </row>
    <row r="462" spans="14:15">
      <c r="N462" s="2">
        <v>504.63</v>
      </c>
      <c r="O462" s="9">
        <v>3.066E-2</v>
      </c>
    </row>
    <row r="463" spans="14:15">
      <c r="N463" s="2">
        <v>504.85999999999996</v>
      </c>
      <c r="O463" s="9">
        <v>3.0669999999999999E-2</v>
      </c>
    </row>
    <row r="464" spans="14:15">
      <c r="N464" s="2">
        <v>505.09000000000003</v>
      </c>
      <c r="O464" s="9">
        <v>3.0679999999999999E-2</v>
      </c>
    </row>
    <row r="465" spans="12:15">
      <c r="N465" s="2">
        <v>505.31000000000006</v>
      </c>
      <c r="O465" s="9">
        <v>3.0700000000000002E-2</v>
      </c>
    </row>
    <row r="466" spans="12:15">
      <c r="L466" s="2">
        <v>3.9219999999999998E-2</v>
      </c>
      <c r="N466" s="2">
        <v>505.53999999999996</v>
      </c>
      <c r="O466" s="9">
        <v>3.073E-2</v>
      </c>
    </row>
    <row r="467" spans="12:15">
      <c r="L467" s="2">
        <v>3.9230000000000001E-2</v>
      </c>
      <c r="N467" s="2">
        <v>505.77000000000004</v>
      </c>
      <c r="O467" s="9">
        <v>3.075E-2</v>
      </c>
    </row>
    <row r="468" spans="12:15">
      <c r="L468" s="2">
        <v>3.9230000000000001E-2</v>
      </c>
      <c r="N468" s="2">
        <v>506</v>
      </c>
      <c r="O468" s="9">
        <v>3.0779999999999998E-2</v>
      </c>
    </row>
    <row r="469" spans="12:15">
      <c r="L469" s="2">
        <v>3.9210000000000002E-2</v>
      </c>
      <c r="N469" s="2">
        <v>506.22999999999996</v>
      </c>
      <c r="O469" s="9">
        <v>3.0800000000000001E-2</v>
      </c>
    </row>
    <row r="470" spans="12:15">
      <c r="L470" s="2">
        <v>3.9199999999999999E-2</v>
      </c>
      <c r="N470" s="2">
        <v>506.46000000000004</v>
      </c>
      <c r="O470" s="9">
        <v>3.082E-2</v>
      </c>
    </row>
    <row r="471" spans="12:15">
      <c r="L471" s="2">
        <v>3.9199999999999999E-2</v>
      </c>
      <c r="N471" s="2">
        <v>506.68</v>
      </c>
      <c r="O471" s="9">
        <v>3.083E-2</v>
      </c>
    </row>
    <row r="472" spans="12:15">
      <c r="L472" s="2">
        <v>3.9230000000000001E-2</v>
      </c>
      <c r="N472" s="2">
        <v>506.90999999999997</v>
      </c>
      <c r="O472" s="9">
        <v>3.0839999999999999E-2</v>
      </c>
    </row>
    <row r="473" spans="12:15">
      <c r="L473" s="2">
        <v>3.9239999999999997E-2</v>
      </c>
      <c r="N473" s="2">
        <v>507.14000000000004</v>
      </c>
      <c r="O473" s="9">
        <v>3.0839999999999999E-2</v>
      </c>
    </row>
    <row r="474" spans="12:15">
      <c r="L474" s="2">
        <v>3.9230000000000001E-2</v>
      </c>
      <c r="N474" s="2">
        <v>507.37</v>
      </c>
      <c r="O474" s="9">
        <v>3.0859999999999999E-2</v>
      </c>
    </row>
    <row r="475" spans="12:15">
      <c r="L475" s="2">
        <v>3.9239999999999997E-2</v>
      </c>
      <c r="N475" s="2">
        <v>507.6</v>
      </c>
      <c r="O475" s="9">
        <v>3.0880000000000001E-2</v>
      </c>
    </row>
    <row r="476" spans="12:15">
      <c r="L476" s="2">
        <v>3.925E-2</v>
      </c>
      <c r="N476" s="2">
        <v>507.83</v>
      </c>
      <c r="O476" s="9">
        <v>3.09E-2</v>
      </c>
    </row>
    <row r="477" spans="12:15">
      <c r="L477" s="2">
        <v>3.9269999999999999E-2</v>
      </c>
      <c r="N477" s="2">
        <v>508.05999999999995</v>
      </c>
      <c r="O477" s="9">
        <v>3.0929999999999999E-2</v>
      </c>
    </row>
    <row r="478" spans="12:15">
      <c r="L478" s="2">
        <v>3.9289999999999999E-2</v>
      </c>
      <c r="N478" s="2">
        <v>508.28</v>
      </c>
      <c r="O478" s="9">
        <v>3.0949999999999998E-2</v>
      </c>
    </row>
    <row r="479" spans="12:15">
      <c r="L479" s="2">
        <v>3.9269999999999999E-2</v>
      </c>
      <c r="N479" s="2">
        <v>508.51</v>
      </c>
      <c r="O479" s="9">
        <v>3.0980000000000001E-2</v>
      </c>
    </row>
    <row r="480" spans="12:15">
      <c r="L480" s="2">
        <v>3.9260000000000003E-2</v>
      </c>
      <c r="N480" s="2">
        <v>508.73999999999995</v>
      </c>
      <c r="O480" s="9">
        <v>3.1E-2</v>
      </c>
    </row>
    <row r="481" spans="12:15">
      <c r="L481" s="2">
        <v>3.9280000000000002E-2</v>
      </c>
      <c r="N481" s="2">
        <v>508.97</v>
      </c>
      <c r="O481" s="9">
        <v>3.1029999999999999E-2</v>
      </c>
    </row>
    <row r="482" spans="12:15">
      <c r="L482" s="2">
        <v>3.9280000000000002E-2</v>
      </c>
      <c r="N482" s="2">
        <v>509.2</v>
      </c>
      <c r="O482" s="9">
        <v>3.1050000000000001E-2</v>
      </c>
    </row>
    <row r="483" spans="12:15">
      <c r="L483" s="2">
        <v>3.9289999999999999E-2</v>
      </c>
      <c r="N483" s="2">
        <v>509.43000000000006</v>
      </c>
      <c r="O483" s="9">
        <v>3.108E-2</v>
      </c>
    </row>
    <row r="484" spans="12:15">
      <c r="L484" s="2">
        <v>3.9309999999999998E-2</v>
      </c>
      <c r="N484" s="2">
        <v>509.65000000000003</v>
      </c>
      <c r="O484" s="9">
        <v>3.1099999999999999E-2</v>
      </c>
    </row>
    <row r="485" spans="12:15">
      <c r="L485" s="2">
        <v>3.9329999999999997E-2</v>
      </c>
      <c r="N485" s="2">
        <v>509.88</v>
      </c>
      <c r="O485" s="9">
        <v>3.1119999999999998E-2</v>
      </c>
    </row>
    <row r="486" spans="12:15">
      <c r="L486" s="2">
        <v>3.934E-2</v>
      </c>
      <c r="N486" s="2">
        <v>510.10999999999996</v>
      </c>
      <c r="O486" s="9">
        <v>3.1140000000000001E-2</v>
      </c>
    </row>
    <row r="487" spans="12:15">
      <c r="L487" s="2">
        <v>3.9320000000000001E-2</v>
      </c>
      <c r="N487" s="2">
        <v>510.34000000000003</v>
      </c>
      <c r="O487" s="9">
        <v>3.116E-2</v>
      </c>
    </row>
    <row r="488" spans="12:15">
      <c r="L488" s="2">
        <v>3.9329999999999997E-2</v>
      </c>
      <c r="N488" s="2">
        <v>510.57</v>
      </c>
      <c r="O488" s="9">
        <v>3.1179999999999999E-2</v>
      </c>
    </row>
    <row r="489" spans="12:15">
      <c r="L489" s="2">
        <v>3.934E-2</v>
      </c>
      <c r="N489" s="2">
        <v>510.8</v>
      </c>
      <c r="O489" s="9">
        <v>3.1199999999999999E-2</v>
      </c>
    </row>
    <row r="490" spans="12:15">
      <c r="L490" s="2">
        <v>3.9329999999999997E-2</v>
      </c>
      <c r="N490" s="2">
        <v>511.03</v>
      </c>
      <c r="O490" s="9">
        <v>3.1210000000000002E-2</v>
      </c>
    </row>
    <row r="491" spans="12:15">
      <c r="L491" s="2">
        <v>3.9329999999999997E-2</v>
      </c>
      <c r="N491" s="2">
        <v>511.25</v>
      </c>
      <c r="O491" s="9">
        <v>3.1230000000000001E-2</v>
      </c>
    </row>
    <row r="492" spans="12:15">
      <c r="L492" s="2">
        <v>3.9309999999999998E-2</v>
      </c>
      <c r="N492" s="2">
        <v>511.48</v>
      </c>
      <c r="O492" s="9">
        <v>3.124E-2</v>
      </c>
    </row>
    <row r="493" spans="12:15">
      <c r="L493" s="2">
        <v>3.9300000000000002E-2</v>
      </c>
      <c r="N493" s="2">
        <v>511.71</v>
      </c>
      <c r="O493" s="9">
        <v>3.1260000000000003E-2</v>
      </c>
    </row>
    <row r="494" spans="12:15">
      <c r="L494" s="2">
        <v>3.9329999999999997E-2</v>
      </c>
      <c r="N494" s="2">
        <v>511.93999999999994</v>
      </c>
      <c r="O494" s="9">
        <v>3.1280000000000002E-2</v>
      </c>
    </row>
    <row r="495" spans="12:15">
      <c r="L495" s="2">
        <v>3.9359999999999999E-2</v>
      </c>
      <c r="N495" s="2">
        <v>512.16999999999996</v>
      </c>
      <c r="O495" s="9">
        <v>3.1300000000000001E-2</v>
      </c>
    </row>
    <row r="496" spans="12:15">
      <c r="L496" s="2">
        <v>3.9379999999999998E-2</v>
      </c>
      <c r="N496" s="2">
        <v>512.4</v>
      </c>
      <c r="O496" s="9">
        <v>3.1309999999999998E-2</v>
      </c>
    </row>
    <row r="497" spans="12:15">
      <c r="L497" s="2">
        <v>3.9390000000000001E-2</v>
      </c>
      <c r="N497" s="2">
        <v>512.62</v>
      </c>
      <c r="O497" s="9">
        <v>3.1329999999999997E-2</v>
      </c>
    </row>
    <row r="498" spans="12:15">
      <c r="L498" s="2">
        <v>3.9390000000000001E-2</v>
      </c>
      <c r="N498" s="2">
        <v>512.85</v>
      </c>
      <c r="O498" s="9">
        <v>3.134E-2</v>
      </c>
    </row>
    <row r="499" spans="12:15">
      <c r="L499" s="2">
        <v>3.9399999999999998E-2</v>
      </c>
      <c r="N499" s="2">
        <v>513.07999999999993</v>
      </c>
      <c r="O499" s="9">
        <v>3.1359999999999999E-2</v>
      </c>
    </row>
    <row r="500" spans="12:15">
      <c r="L500" s="2">
        <v>3.9419999999999997E-2</v>
      </c>
      <c r="N500" s="2">
        <v>513.31000000000006</v>
      </c>
      <c r="O500" s="9">
        <v>3.1370000000000002E-2</v>
      </c>
    </row>
    <row r="501" spans="12:15">
      <c r="L501" s="2">
        <v>3.9419999999999997E-2</v>
      </c>
      <c r="N501" s="2">
        <v>513.54</v>
      </c>
      <c r="O501" s="9">
        <v>3.1390000000000001E-2</v>
      </c>
    </row>
    <row r="502" spans="12:15">
      <c r="L502" s="2">
        <v>3.943E-2</v>
      </c>
      <c r="N502" s="2">
        <v>513.77</v>
      </c>
      <c r="O502" s="9">
        <v>3.1399999999999997E-2</v>
      </c>
    </row>
    <row r="503" spans="12:15">
      <c r="L503" s="2">
        <v>3.9419999999999997E-2</v>
      </c>
      <c r="N503" s="2">
        <v>514</v>
      </c>
      <c r="O503" s="9">
        <v>3.1419999999999997E-2</v>
      </c>
    </row>
    <row r="504" spans="12:15">
      <c r="L504" s="2">
        <v>3.943E-2</v>
      </c>
      <c r="N504" s="2">
        <v>514.22</v>
      </c>
      <c r="O504" s="9">
        <v>3.1440000000000003E-2</v>
      </c>
    </row>
    <row r="505" spans="12:15">
      <c r="L505" s="2">
        <v>3.943E-2</v>
      </c>
      <c r="N505" s="2">
        <v>514.44999999999993</v>
      </c>
      <c r="O505" s="9">
        <v>3.1460000000000002E-2</v>
      </c>
    </row>
    <row r="506" spans="12:15">
      <c r="L506" s="2">
        <v>3.943E-2</v>
      </c>
      <c r="N506" s="2">
        <v>514.68000000000006</v>
      </c>
      <c r="O506" s="9">
        <v>3.1480000000000001E-2</v>
      </c>
    </row>
    <row r="507" spans="12:15">
      <c r="L507" s="2">
        <v>3.943E-2</v>
      </c>
      <c r="N507" s="2">
        <v>514.91</v>
      </c>
      <c r="O507" s="9">
        <v>3.15E-2</v>
      </c>
    </row>
    <row r="508" spans="12:15">
      <c r="L508" s="2">
        <v>3.9419999999999997E-2</v>
      </c>
      <c r="N508" s="2">
        <v>515.14</v>
      </c>
      <c r="O508" s="9">
        <v>3.1519999999999999E-2</v>
      </c>
    </row>
    <row r="509" spans="12:15">
      <c r="L509" s="2">
        <v>3.9419999999999997E-2</v>
      </c>
      <c r="N509" s="2">
        <v>515.37</v>
      </c>
      <c r="O509" s="9">
        <v>3.1539999999999999E-2</v>
      </c>
    </row>
    <row r="510" spans="12:15">
      <c r="L510" s="2">
        <v>3.9440000000000003E-2</v>
      </c>
      <c r="N510" s="2">
        <v>515.59</v>
      </c>
      <c r="O510" s="9">
        <v>3.1559999999999998E-2</v>
      </c>
    </row>
    <row r="511" spans="12:15">
      <c r="L511" s="2">
        <v>3.9460000000000002E-2</v>
      </c>
      <c r="N511" s="2">
        <v>515.81999999999994</v>
      </c>
      <c r="O511" s="9">
        <v>3.1579999999999997E-2</v>
      </c>
    </row>
    <row r="512" spans="12:15">
      <c r="L512" s="2">
        <v>3.9449999999999999E-2</v>
      </c>
      <c r="N512" s="2">
        <v>516.04999999999995</v>
      </c>
      <c r="O512" s="9">
        <v>3.1600000000000003E-2</v>
      </c>
    </row>
    <row r="513" spans="12:15">
      <c r="L513" s="2">
        <v>3.9460000000000002E-2</v>
      </c>
      <c r="N513" s="2">
        <v>516.28</v>
      </c>
      <c r="O513" s="9">
        <v>3.1620000000000002E-2</v>
      </c>
    </row>
    <row r="514" spans="12:15">
      <c r="L514" s="2">
        <v>3.9460000000000002E-2</v>
      </c>
      <c r="N514" s="2">
        <v>516.51</v>
      </c>
      <c r="O514" s="9">
        <v>3.1640000000000001E-2</v>
      </c>
    </row>
    <row r="515" spans="12:15">
      <c r="L515" s="2">
        <v>3.9460000000000002E-2</v>
      </c>
      <c r="N515" s="2">
        <v>516.74</v>
      </c>
      <c r="O515" s="9">
        <v>3.1660000000000001E-2</v>
      </c>
    </row>
    <row r="516" spans="12:15">
      <c r="L516" s="2">
        <v>3.9480000000000001E-2</v>
      </c>
      <c r="N516" s="2">
        <v>516.97</v>
      </c>
      <c r="O516" s="9">
        <v>3.168E-2</v>
      </c>
    </row>
    <row r="517" spans="12:15">
      <c r="L517" s="2">
        <v>3.9489999999999997E-2</v>
      </c>
      <c r="N517" s="2">
        <v>517.19000000000005</v>
      </c>
      <c r="O517" s="9">
        <v>3.1699999999999999E-2</v>
      </c>
    </row>
    <row r="518" spans="12:15">
      <c r="L518" s="2">
        <v>3.9489999999999997E-2</v>
      </c>
      <c r="N518" s="2">
        <v>517.41999999999996</v>
      </c>
      <c r="O518" s="9">
        <v>3.1719999999999998E-2</v>
      </c>
    </row>
    <row r="519" spans="12:15">
      <c r="L519" s="2">
        <v>3.9489999999999997E-2</v>
      </c>
      <c r="N519" s="2">
        <v>517.65000000000009</v>
      </c>
      <c r="O519" s="9">
        <v>3.1730000000000001E-2</v>
      </c>
    </row>
    <row r="520" spans="12:15">
      <c r="L520" s="2">
        <v>3.95E-2</v>
      </c>
      <c r="N520" s="2">
        <v>517.88</v>
      </c>
      <c r="O520" s="9">
        <v>3.175E-2</v>
      </c>
    </row>
    <row r="521" spans="12:15">
      <c r="L521" s="2">
        <v>3.9510000000000003E-2</v>
      </c>
      <c r="N521" s="2">
        <v>518.11</v>
      </c>
      <c r="O521" s="9">
        <v>3.177E-2</v>
      </c>
    </row>
    <row r="522" spans="12:15">
      <c r="L522" s="2">
        <v>3.9469999999999998E-2</v>
      </c>
      <c r="N522" s="2">
        <v>518.34</v>
      </c>
      <c r="O522" s="9">
        <v>3.1789999999999999E-2</v>
      </c>
    </row>
    <row r="523" spans="12:15">
      <c r="L523" s="2">
        <v>3.9469999999999998E-2</v>
      </c>
      <c r="N523" s="2">
        <v>518.56999999999994</v>
      </c>
      <c r="O523" s="9">
        <v>3.1809999999999998E-2</v>
      </c>
    </row>
    <row r="524" spans="12:15">
      <c r="L524" s="2">
        <v>3.952E-2</v>
      </c>
      <c r="N524" s="2">
        <v>518.79</v>
      </c>
      <c r="O524" s="9">
        <v>3.1829999999999997E-2</v>
      </c>
    </row>
    <row r="525" spans="12:15">
      <c r="L525" s="2">
        <v>3.9530000000000003E-2</v>
      </c>
      <c r="N525" s="2">
        <v>519.02</v>
      </c>
      <c r="O525" s="9">
        <v>3.1850000000000003E-2</v>
      </c>
    </row>
    <row r="526" spans="12:15">
      <c r="L526" s="2">
        <v>3.9530000000000003E-2</v>
      </c>
      <c r="N526" s="2">
        <v>519.25</v>
      </c>
      <c r="O526" s="9">
        <v>3.1870000000000002E-2</v>
      </c>
    </row>
    <row r="527" spans="12:15">
      <c r="L527" s="2">
        <v>3.9550000000000002E-2</v>
      </c>
      <c r="N527" s="2">
        <v>519.48</v>
      </c>
      <c r="O527" s="9">
        <v>3.1890000000000002E-2</v>
      </c>
    </row>
    <row r="528" spans="12:15">
      <c r="L528" s="2">
        <v>3.9559999999999998E-2</v>
      </c>
      <c r="N528" s="2">
        <v>519.71</v>
      </c>
      <c r="O528" s="9">
        <v>3.1910000000000001E-2</v>
      </c>
    </row>
    <row r="529" spans="12:15">
      <c r="L529" s="2">
        <v>3.9559999999999998E-2</v>
      </c>
      <c r="N529" s="2">
        <v>519.93999999999994</v>
      </c>
      <c r="O529" s="9">
        <v>3.1940000000000003E-2</v>
      </c>
    </row>
    <row r="530" spans="12:15">
      <c r="L530" s="2">
        <v>3.9550000000000002E-2</v>
      </c>
      <c r="N530" s="2">
        <v>520.16</v>
      </c>
      <c r="O530" s="9">
        <v>3.1960000000000002E-2</v>
      </c>
    </row>
    <row r="531" spans="12:15">
      <c r="L531" s="2">
        <v>3.9559999999999998E-2</v>
      </c>
      <c r="N531" s="2">
        <v>520.39</v>
      </c>
      <c r="O531" s="9">
        <v>3.1980000000000001E-2</v>
      </c>
    </row>
    <row r="532" spans="12:15">
      <c r="L532" s="2">
        <v>3.9579999999999997E-2</v>
      </c>
      <c r="N532" s="2">
        <v>520.62</v>
      </c>
      <c r="O532" s="9">
        <v>3.2000000000000001E-2</v>
      </c>
    </row>
    <row r="533" spans="12:15">
      <c r="L533" s="2">
        <v>3.959E-2</v>
      </c>
      <c r="N533" s="2">
        <v>520.85</v>
      </c>
      <c r="O533" s="9">
        <v>3.2009999999999997E-2</v>
      </c>
    </row>
    <row r="534" spans="12:15">
      <c r="L534" s="2">
        <v>3.959E-2</v>
      </c>
      <c r="N534" s="2">
        <v>521.08000000000004</v>
      </c>
      <c r="O534" s="9">
        <v>3.2030000000000003E-2</v>
      </c>
    </row>
    <row r="535" spans="12:15">
      <c r="L535" s="2">
        <v>3.9600000000000003E-2</v>
      </c>
      <c r="N535" s="2">
        <v>521.31000000000006</v>
      </c>
      <c r="O535" s="9">
        <v>3.2050000000000002E-2</v>
      </c>
    </row>
    <row r="536" spans="12:15">
      <c r="L536" s="2">
        <v>3.959E-2</v>
      </c>
      <c r="N536" s="2">
        <v>521.54</v>
      </c>
      <c r="O536" s="9">
        <v>3.2070000000000001E-2</v>
      </c>
    </row>
    <row r="537" spans="12:15">
      <c r="L537" s="2">
        <v>3.959E-2</v>
      </c>
      <c r="N537" s="2">
        <v>521.76</v>
      </c>
      <c r="O537" s="9">
        <v>3.209E-2</v>
      </c>
    </row>
    <row r="538" spans="12:15">
      <c r="L538" s="2">
        <v>3.9620000000000002E-2</v>
      </c>
      <c r="N538" s="2">
        <v>521.99</v>
      </c>
      <c r="O538" s="9">
        <v>3.2099999999999997E-2</v>
      </c>
    </row>
    <row r="539" spans="12:15">
      <c r="L539" s="2">
        <v>3.9609999999999999E-2</v>
      </c>
      <c r="N539" s="2">
        <v>522.22</v>
      </c>
      <c r="O539" s="9">
        <v>3.2120000000000003E-2</v>
      </c>
    </row>
    <row r="540" spans="12:15">
      <c r="L540" s="2">
        <v>3.9609999999999999E-2</v>
      </c>
      <c r="N540" s="2">
        <v>522.44999999999993</v>
      </c>
      <c r="O540" s="9">
        <v>3.2129999999999999E-2</v>
      </c>
    </row>
    <row r="541" spans="12:15">
      <c r="L541" s="2">
        <v>3.9629999999999999E-2</v>
      </c>
      <c r="N541" s="2">
        <v>522.68000000000006</v>
      </c>
      <c r="O541" s="9">
        <v>3.2149999999999998E-2</v>
      </c>
    </row>
    <row r="542" spans="12:15">
      <c r="L542" s="2">
        <v>3.9640000000000002E-2</v>
      </c>
      <c r="N542" s="2">
        <v>522.91</v>
      </c>
      <c r="O542" s="9">
        <v>3.2160000000000001E-2</v>
      </c>
    </row>
    <row r="543" spans="12:15">
      <c r="L543" s="2">
        <v>3.9640000000000002E-2</v>
      </c>
      <c r="N543" s="2">
        <v>523.13</v>
      </c>
      <c r="O543" s="9">
        <v>3.218E-2</v>
      </c>
    </row>
    <row r="544" spans="12:15">
      <c r="L544" s="2">
        <v>3.9649999999999998E-2</v>
      </c>
      <c r="N544" s="2">
        <v>523.36</v>
      </c>
      <c r="O544" s="9">
        <v>3.2190000000000003E-2</v>
      </c>
    </row>
    <row r="545" spans="12:15">
      <c r="L545" s="2">
        <v>3.9660000000000001E-2</v>
      </c>
      <c r="N545" s="2">
        <v>523.59</v>
      </c>
      <c r="O545" s="9">
        <v>3.2210000000000003E-2</v>
      </c>
    </row>
    <row r="546" spans="12:15">
      <c r="L546" s="2">
        <v>3.9660000000000001E-2</v>
      </c>
      <c r="N546" s="2">
        <v>523.81999999999994</v>
      </c>
      <c r="O546" s="9">
        <v>3.2219999999999999E-2</v>
      </c>
    </row>
    <row r="547" spans="12:15">
      <c r="L547" s="2">
        <v>3.9640000000000002E-2</v>
      </c>
      <c r="N547" s="2">
        <v>524.05000000000007</v>
      </c>
      <c r="O547" s="9">
        <v>3.2239999999999998E-2</v>
      </c>
    </row>
    <row r="548" spans="12:15">
      <c r="L548" s="2">
        <v>3.9649999999999998E-2</v>
      </c>
      <c r="N548" s="2">
        <v>524.28</v>
      </c>
      <c r="O548" s="9">
        <v>3.2259999999999997E-2</v>
      </c>
    </row>
    <row r="549" spans="12:15">
      <c r="L549" s="2">
        <v>3.9669999999999997E-2</v>
      </c>
      <c r="N549" s="2">
        <v>524.51</v>
      </c>
      <c r="O549" s="9">
        <v>3.2280000000000003E-2</v>
      </c>
    </row>
    <row r="550" spans="12:15">
      <c r="L550" s="2">
        <v>3.9699999999999999E-2</v>
      </c>
      <c r="N550" s="2">
        <v>524.73</v>
      </c>
      <c r="O550" s="9">
        <v>3.2300000000000002E-2</v>
      </c>
    </row>
    <row r="551" spans="12:15">
      <c r="L551" s="2">
        <v>3.9699999999999999E-2</v>
      </c>
      <c r="N551" s="2">
        <v>524.96</v>
      </c>
      <c r="O551" s="9">
        <v>3.2309999999999998E-2</v>
      </c>
    </row>
    <row r="552" spans="12:15">
      <c r="L552" s="2">
        <v>3.9699999999999999E-2</v>
      </c>
      <c r="N552" s="2">
        <v>525.19000000000005</v>
      </c>
      <c r="O552" s="9">
        <v>3.2329999999999998E-2</v>
      </c>
    </row>
    <row r="553" spans="12:15">
      <c r="L553" s="2">
        <v>3.9710000000000002E-2</v>
      </c>
      <c r="N553" s="2">
        <v>525.41999999999996</v>
      </c>
      <c r="O553" s="9">
        <v>3.2340000000000001E-2</v>
      </c>
    </row>
    <row r="554" spans="12:15">
      <c r="L554" s="2">
        <v>3.9719999999999998E-2</v>
      </c>
      <c r="N554" s="2">
        <v>525.65</v>
      </c>
      <c r="O554" s="9">
        <v>3.236E-2</v>
      </c>
    </row>
    <row r="555" spans="12:15">
      <c r="L555" s="2">
        <v>3.9739999999999998E-2</v>
      </c>
      <c r="N555" s="2">
        <v>525.88</v>
      </c>
      <c r="O555" s="9">
        <v>3.2379999999999999E-2</v>
      </c>
    </row>
    <row r="556" spans="12:15">
      <c r="L556" s="2">
        <v>3.9759999999999997E-2</v>
      </c>
      <c r="N556" s="2">
        <v>526.1</v>
      </c>
      <c r="O556" s="9">
        <v>3.2399999999999998E-2</v>
      </c>
    </row>
    <row r="557" spans="12:15">
      <c r="L557" s="2">
        <v>3.977E-2</v>
      </c>
      <c r="N557" s="2">
        <v>526.32999999999993</v>
      </c>
      <c r="O557" s="9">
        <v>3.2410000000000001E-2</v>
      </c>
    </row>
    <row r="558" spans="12:15">
      <c r="L558" s="2">
        <v>3.977E-2</v>
      </c>
      <c r="N558" s="2">
        <v>526.56000000000006</v>
      </c>
      <c r="O558" s="9">
        <v>3.2419999999999997E-2</v>
      </c>
    </row>
    <row r="559" spans="12:15">
      <c r="L559" s="2">
        <v>3.9750000000000001E-2</v>
      </c>
      <c r="N559" s="2">
        <v>526.79</v>
      </c>
      <c r="O559" s="9">
        <v>3.243E-2</v>
      </c>
    </row>
    <row r="560" spans="12:15">
      <c r="L560" s="2">
        <v>3.9759999999999997E-2</v>
      </c>
      <c r="N560" s="2">
        <v>527.0200000000001</v>
      </c>
      <c r="O560" s="9">
        <v>3.2439999999999997E-2</v>
      </c>
    </row>
    <row r="561" spans="12:15">
      <c r="L561" s="2">
        <v>3.9759999999999997E-2</v>
      </c>
      <c r="N561" s="2">
        <v>527.25</v>
      </c>
      <c r="O561" s="9">
        <v>3.2460000000000003E-2</v>
      </c>
    </row>
    <row r="562" spans="12:15">
      <c r="L562" s="2">
        <v>3.9739999999999998E-2</v>
      </c>
      <c r="N562" s="2">
        <v>527.4799999999999</v>
      </c>
      <c r="O562" s="9">
        <v>3.2469999999999999E-2</v>
      </c>
    </row>
    <row r="563" spans="12:15">
      <c r="L563" s="2">
        <v>3.9759999999999997E-2</v>
      </c>
      <c r="N563" s="2">
        <v>527.69999999999993</v>
      </c>
      <c r="O563" s="9">
        <v>3.2489999999999998E-2</v>
      </c>
    </row>
    <row r="564" spans="12:15">
      <c r="L564" s="2">
        <v>3.9789999999999999E-2</v>
      </c>
      <c r="N564" s="2">
        <v>527.93000000000006</v>
      </c>
      <c r="O564" s="9">
        <v>3.2509999999999997E-2</v>
      </c>
    </row>
    <row r="565" spans="12:15">
      <c r="L565" s="2">
        <v>3.9809999999999998E-2</v>
      </c>
      <c r="N565" s="2">
        <v>528.16</v>
      </c>
      <c r="O565" s="9">
        <v>3.2530000000000003E-2</v>
      </c>
    </row>
    <row r="566" spans="12:15">
      <c r="L566" s="2">
        <v>3.9820000000000001E-2</v>
      </c>
      <c r="N566" s="2">
        <v>528.39</v>
      </c>
      <c r="O566" s="9">
        <v>3.2550000000000003E-2</v>
      </c>
    </row>
    <row r="567" spans="12:15">
      <c r="L567" s="2">
        <v>3.9809999999999998E-2</v>
      </c>
      <c r="N567" s="2">
        <v>528.62</v>
      </c>
      <c r="O567" s="9">
        <v>3.2570000000000002E-2</v>
      </c>
    </row>
    <row r="568" spans="12:15">
      <c r="L568" s="2">
        <v>3.9820000000000001E-2</v>
      </c>
      <c r="N568" s="2">
        <v>528.85</v>
      </c>
      <c r="O568" s="9">
        <v>3.2590000000000001E-2</v>
      </c>
    </row>
    <row r="569" spans="12:15">
      <c r="L569" s="2">
        <v>3.9800000000000002E-2</v>
      </c>
      <c r="N569" s="2">
        <v>529.07000000000005</v>
      </c>
      <c r="O569" s="9">
        <v>3.261E-2</v>
      </c>
    </row>
    <row r="570" spans="12:15">
      <c r="L570" s="2">
        <v>3.9780000000000003E-2</v>
      </c>
      <c r="N570" s="2">
        <v>529.29999999999995</v>
      </c>
      <c r="O570" s="9">
        <v>3.2620000000000003E-2</v>
      </c>
    </row>
    <row r="571" spans="12:15">
      <c r="L571" s="2">
        <v>3.9820000000000001E-2</v>
      </c>
      <c r="N571" s="2">
        <v>529.53</v>
      </c>
      <c r="O571" s="9">
        <v>3.2640000000000002E-2</v>
      </c>
    </row>
    <row r="572" spans="12:15">
      <c r="L572" s="2">
        <v>3.9820000000000001E-2</v>
      </c>
      <c r="N572" s="2">
        <v>529.76</v>
      </c>
      <c r="O572" s="9">
        <v>3.2649999999999998E-2</v>
      </c>
    </row>
    <row r="573" spans="12:15">
      <c r="L573" s="2">
        <v>3.984E-2</v>
      </c>
      <c r="N573" s="2">
        <v>529.99</v>
      </c>
      <c r="O573" s="9">
        <v>3.2669999999999998E-2</v>
      </c>
    </row>
    <row r="574" spans="12:15">
      <c r="L574" s="2">
        <v>3.986E-2</v>
      </c>
      <c r="N574" s="2">
        <v>530.22</v>
      </c>
      <c r="O574" s="9">
        <v>3.2689999999999997E-2</v>
      </c>
    </row>
    <row r="575" spans="12:15">
      <c r="L575" s="2">
        <v>3.984E-2</v>
      </c>
      <c r="N575" s="2">
        <v>530.44999999999993</v>
      </c>
      <c r="O575" s="9">
        <v>3.2710000000000003E-2</v>
      </c>
    </row>
    <row r="576" spans="12:15">
      <c r="L576" s="2">
        <v>3.984E-2</v>
      </c>
      <c r="N576" s="2">
        <v>530.66999999999996</v>
      </c>
      <c r="O576" s="9">
        <v>3.2730000000000002E-2</v>
      </c>
    </row>
    <row r="577" spans="12:15">
      <c r="L577" s="2">
        <v>3.984E-2</v>
      </c>
      <c r="N577" s="2">
        <v>530.90000000000009</v>
      </c>
      <c r="O577" s="9">
        <v>3.2750000000000001E-2</v>
      </c>
    </row>
    <row r="578" spans="12:15">
      <c r="L578" s="2">
        <v>3.9849999999999997E-2</v>
      </c>
      <c r="N578" s="2">
        <v>531.13</v>
      </c>
      <c r="O578" s="9">
        <v>3.2770000000000001E-2</v>
      </c>
    </row>
    <row r="579" spans="12:15">
      <c r="L579" s="2">
        <v>3.986E-2</v>
      </c>
      <c r="N579" s="2">
        <v>531.36</v>
      </c>
      <c r="O579" s="9">
        <v>3.2779999999999997E-2</v>
      </c>
    </row>
    <row r="580" spans="12:15">
      <c r="L580" s="2">
        <v>3.986E-2</v>
      </c>
      <c r="N580" s="2">
        <v>531.59</v>
      </c>
      <c r="O580" s="9">
        <v>3.2800000000000003E-2</v>
      </c>
    </row>
    <row r="581" spans="12:15">
      <c r="L581" s="2">
        <v>3.9890000000000002E-2</v>
      </c>
      <c r="N581" s="2">
        <v>531.81999999999994</v>
      </c>
      <c r="O581" s="9">
        <v>3.2820000000000002E-2</v>
      </c>
    </row>
    <row r="582" spans="12:15">
      <c r="L582" s="2">
        <v>3.9919999999999997E-2</v>
      </c>
      <c r="N582" s="2">
        <v>532.04</v>
      </c>
      <c r="O582" s="9">
        <v>3.2829999999999998E-2</v>
      </c>
    </row>
    <row r="583" spans="12:15">
      <c r="L583" s="2">
        <v>3.9879999999999999E-2</v>
      </c>
      <c r="N583" s="2">
        <v>532.27</v>
      </c>
      <c r="O583" s="9">
        <v>3.2849999999999997E-2</v>
      </c>
    </row>
    <row r="584" spans="12:15">
      <c r="L584" s="2">
        <v>3.9890000000000002E-2</v>
      </c>
      <c r="N584" s="2">
        <v>532.5</v>
      </c>
      <c r="O584" s="9">
        <v>3.286E-2</v>
      </c>
    </row>
    <row r="585" spans="12:15">
      <c r="L585" s="2">
        <v>3.9910000000000001E-2</v>
      </c>
      <c r="N585" s="2">
        <v>532.73</v>
      </c>
      <c r="O585" s="9">
        <v>3.288E-2</v>
      </c>
    </row>
    <row r="586" spans="12:15">
      <c r="L586" s="2">
        <v>3.9919999999999997E-2</v>
      </c>
      <c r="N586" s="2">
        <v>532.96</v>
      </c>
      <c r="O586" s="9">
        <v>3.2899999999999999E-2</v>
      </c>
    </row>
    <row r="587" spans="12:15">
      <c r="L587" s="2">
        <v>3.9910000000000001E-2</v>
      </c>
      <c r="N587" s="2">
        <v>533.19000000000005</v>
      </c>
      <c r="O587" s="9">
        <v>3.2919999999999998E-2</v>
      </c>
    </row>
    <row r="588" spans="12:15">
      <c r="L588" s="2">
        <v>3.9899999999999998E-2</v>
      </c>
      <c r="N588" s="2">
        <v>533.41999999999996</v>
      </c>
      <c r="O588" s="9">
        <v>3.2939999999999997E-2</v>
      </c>
    </row>
    <row r="589" spans="12:15">
      <c r="L589" s="2">
        <v>3.993E-2</v>
      </c>
      <c r="N589" s="2">
        <v>533.64</v>
      </c>
      <c r="O589" s="9">
        <v>3.2960000000000003E-2</v>
      </c>
    </row>
    <row r="590" spans="12:15">
      <c r="L590" s="2">
        <v>3.9949999999999999E-2</v>
      </c>
      <c r="N590" s="2">
        <v>533.87</v>
      </c>
      <c r="O590" s="9">
        <v>3.2980000000000002E-2</v>
      </c>
    </row>
    <row r="591" spans="12:15">
      <c r="L591" s="2">
        <v>3.9980000000000002E-2</v>
      </c>
      <c r="N591" s="2">
        <v>534.1</v>
      </c>
      <c r="O591" s="9">
        <v>3.3000000000000002E-2</v>
      </c>
    </row>
    <row r="592" spans="12:15">
      <c r="L592" s="2">
        <v>3.9980000000000002E-2</v>
      </c>
      <c r="N592" s="2">
        <v>534.32999999999993</v>
      </c>
      <c r="O592" s="9">
        <v>3.3020000000000001E-2</v>
      </c>
    </row>
    <row r="593" spans="12:15">
      <c r="L593" s="2">
        <v>3.9960000000000002E-2</v>
      </c>
      <c r="N593" s="2">
        <v>534.56000000000006</v>
      </c>
      <c r="O593" s="9">
        <v>3.3050000000000003E-2</v>
      </c>
    </row>
    <row r="594" spans="12:15">
      <c r="L594" s="2">
        <v>3.9960000000000002E-2</v>
      </c>
      <c r="N594" s="2">
        <v>534.79</v>
      </c>
      <c r="O594" s="9">
        <v>3.3070000000000002E-2</v>
      </c>
    </row>
    <row r="595" spans="12:15">
      <c r="L595" s="2">
        <v>3.9989999999999998E-2</v>
      </c>
      <c r="N595" s="2">
        <v>535.01</v>
      </c>
      <c r="O595" s="9">
        <v>3.3090000000000001E-2</v>
      </c>
    </row>
    <row r="596" spans="12:15">
      <c r="L596" s="2">
        <v>3.9989999999999998E-2</v>
      </c>
      <c r="N596" s="2">
        <v>535.24</v>
      </c>
      <c r="O596" s="9">
        <v>3.3110000000000001E-2</v>
      </c>
    </row>
    <row r="597" spans="12:15">
      <c r="L597" s="2">
        <v>3.9980000000000002E-2</v>
      </c>
      <c r="N597" s="2">
        <v>535.47</v>
      </c>
      <c r="O597" s="9">
        <v>3.313E-2</v>
      </c>
    </row>
    <row r="598" spans="12:15">
      <c r="L598" s="2">
        <v>3.9989999999999998E-2</v>
      </c>
      <c r="N598" s="2">
        <v>535.69999999999993</v>
      </c>
      <c r="O598" s="9">
        <v>3.3140000000000003E-2</v>
      </c>
    </row>
    <row r="599" spans="12:15">
      <c r="L599" s="2">
        <v>3.9980000000000002E-2</v>
      </c>
      <c r="N599" s="2">
        <v>535.93000000000006</v>
      </c>
      <c r="O599" s="9">
        <v>3.3149999999999999E-2</v>
      </c>
    </row>
    <row r="600" spans="12:15">
      <c r="L600" s="2">
        <v>3.9989999999999998E-2</v>
      </c>
      <c r="N600" s="2">
        <v>536.16</v>
      </c>
      <c r="O600" s="9">
        <v>3.3160000000000002E-2</v>
      </c>
    </row>
    <row r="601" spans="12:15">
      <c r="L601" s="2">
        <v>3.9980000000000002E-2</v>
      </c>
      <c r="N601" s="2">
        <v>536.39</v>
      </c>
      <c r="O601" s="9">
        <v>3.3180000000000001E-2</v>
      </c>
    </row>
    <row r="602" spans="12:15">
      <c r="L602" s="2">
        <v>3.9949999999999999E-2</v>
      </c>
      <c r="N602" s="2">
        <v>536.61</v>
      </c>
      <c r="O602" s="9">
        <v>3.3189999999999997E-2</v>
      </c>
    </row>
    <row r="603" spans="12:15">
      <c r="L603" s="2">
        <v>3.9960000000000002E-2</v>
      </c>
      <c r="N603" s="2">
        <v>536.84</v>
      </c>
      <c r="O603" s="9">
        <v>3.3210000000000003E-2</v>
      </c>
    </row>
    <row r="604" spans="12:15">
      <c r="L604" s="2">
        <v>3.9969999999999999E-2</v>
      </c>
      <c r="N604" s="2">
        <v>537.07000000000005</v>
      </c>
      <c r="O604" s="9">
        <v>3.3230000000000003E-2</v>
      </c>
    </row>
    <row r="605" spans="12:15">
      <c r="L605" s="2">
        <v>0.04</v>
      </c>
      <c r="N605" s="2">
        <v>537.29999999999995</v>
      </c>
      <c r="O605" s="9">
        <v>3.3239999999999999E-2</v>
      </c>
    </row>
    <row r="606" spans="12:15">
      <c r="L606" s="2">
        <v>0.04</v>
      </c>
      <c r="N606" s="2">
        <v>537.53</v>
      </c>
      <c r="O606" s="9">
        <v>3.3259999999999998E-2</v>
      </c>
    </row>
    <row r="607" spans="12:15">
      <c r="L607" s="2">
        <v>0.04</v>
      </c>
      <c r="N607" s="2">
        <v>537.76</v>
      </c>
      <c r="O607" s="9">
        <v>3.3270000000000001E-2</v>
      </c>
    </row>
    <row r="608" spans="12:15">
      <c r="L608" s="2">
        <v>4.0030000000000003E-2</v>
      </c>
      <c r="N608" s="2">
        <v>537.98</v>
      </c>
      <c r="O608" s="9">
        <v>3.3279999999999997E-2</v>
      </c>
    </row>
    <row r="609" spans="12:15">
      <c r="L609" s="2">
        <v>4.0039999999999999E-2</v>
      </c>
      <c r="N609" s="2">
        <v>538.20999999999992</v>
      </c>
      <c r="O609" s="9">
        <v>3.3300000000000003E-2</v>
      </c>
    </row>
    <row r="610" spans="12:15">
      <c r="L610" s="2">
        <v>4.0059999999999998E-2</v>
      </c>
      <c r="N610" s="2">
        <v>538.44000000000005</v>
      </c>
      <c r="O610" s="9">
        <v>3.3309999999999999E-2</v>
      </c>
    </row>
    <row r="611" spans="12:15">
      <c r="L611" s="2">
        <v>4.0070000000000001E-2</v>
      </c>
      <c r="N611" s="2">
        <v>538.66999999999996</v>
      </c>
      <c r="O611" s="9">
        <v>3.3320000000000002E-2</v>
      </c>
    </row>
    <row r="612" spans="12:15">
      <c r="L612" s="2">
        <v>4.0070000000000001E-2</v>
      </c>
      <c r="N612" s="2">
        <v>538.90000000000009</v>
      </c>
      <c r="O612" s="9">
        <v>3.3340000000000002E-2</v>
      </c>
    </row>
    <row r="613" spans="12:15">
      <c r="L613" s="2">
        <v>4.0070000000000001E-2</v>
      </c>
      <c r="N613" s="2">
        <v>539.13</v>
      </c>
      <c r="O613" s="9">
        <v>3.3349999999999998E-2</v>
      </c>
    </row>
    <row r="614" spans="12:15">
      <c r="L614" s="2">
        <v>4.0070000000000001E-2</v>
      </c>
      <c r="N614" s="2">
        <v>539.3599999999999</v>
      </c>
      <c r="O614" s="9">
        <v>3.3360000000000001E-2</v>
      </c>
    </row>
    <row r="615" spans="12:15">
      <c r="L615" s="2">
        <v>4.0079999999999998E-2</v>
      </c>
      <c r="N615" s="2">
        <v>539.57999999999993</v>
      </c>
      <c r="O615" s="9">
        <v>3.338E-2</v>
      </c>
    </row>
    <row r="616" spans="12:15">
      <c r="L616" s="2">
        <v>4.0090000000000001E-2</v>
      </c>
      <c r="N616" s="2">
        <v>539.81000000000006</v>
      </c>
      <c r="O616" s="9">
        <v>3.3399999999999999E-2</v>
      </c>
    </row>
    <row r="617" spans="12:15">
      <c r="L617" s="2">
        <v>4.0129999999999999E-2</v>
      </c>
      <c r="N617" s="2">
        <v>540.04</v>
      </c>
      <c r="O617" s="9">
        <v>3.3419999999999998E-2</v>
      </c>
    </row>
    <row r="618" spans="12:15">
      <c r="L618" s="2">
        <v>4.011E-2</v>
      </c>
      <c r="N618" s="2">
        <v>540.27</v>
      </c>
      <c r="O618" s="9">
        <v>3.3439999999999998E-2</v>
      </c>
    </row>
    <row r="619" spans="12:15">
      <c r="L619" s="2">
        <v>4.0090000000000001E-2</v>
      </c>
      <c r="N619" s="2">
        <v>540.5</v>
      </c>
      <c r="O619" s="9">
        <v>3.347E-2</v>
      </c>
    </row>
    <row r="620" spans="12:15">
      <c r="L620" s="2">
        <v>4.0099999999999997E-2</v>
      </c>
      <c r="N620" s="2">
        <v>540.73</v>
      </c>
      <c r="O620" s="9">
        <v>3.3489999999999999E-2</v>
      </c>
    </row>
    <row r="621" spans="12:15">
      <c r="L621" s="2">
        <v>4.0090000000000001E-2</v>
      </c>
      <c r="N621" s="2">
        <v>540.96</v>
      </c>
      <c r="O621" s="9">
        <v>3.3509999999999998E-2</v>
      </c>
    </row>
    <row r="622" spans="12:15">
      <c r="L622" s="2">
        <v>4.011E-2</v>
      </c>
      <c r="N622" s="2">
        <v>541.17999999999995</v>
      </c>
      <c r="O622" s="9">
        <v>3.3520000000000001E-2</v>
      </c>
    </row>
    <row r="623" spans="12:15">
      <c r="L623" s="2">
        <v>4.0129999999999999E-2</v>
      </c>
      <c r="N623" s="2">
        <v>541.41</v>
      </c>
      <c r="O623" s="9">
        <v>3.354E-2</v>
      </c>
    </row>
    <row r="624" spans="12:15">
      <c r="L624" s="2">
        <v>4.0120000000000003E-2</v>
      </c>
      <c r="N624" s="2">
        <v>541.64</v>
      </c>
      <c r="O624" s="9">
        <v>3.3550000000000003E-2</v>
      </c>
    </row>
    <row r="625" spans="12:15">
      <c r="L625" s="2">
        <v>4.0129999999999999E-2</v>
      </c>
      <c r="N625" s="2">
        <v>541.87</v>
      </c>
      <c r="O625" s="9">
        <v>3.356E-2</v>
      </c>
    </row>
    <row r="626" spans="12:15">
      <c r="L626" s="2">
        <v>4.0149999999999998E-2</v>
      </c>
      <c r="N626" s="2">
        <v>542.1</v>
      </c>
      <c r="O626" s="9">
        <v>3.3570000000000003E-2</v>
      </c>
    </row>
    <row r="627" spans="12:15">
      <c r="L627" s="2">
        <v>4.0149999999999998E-2</v>
      </c>
      <c r="N627" s="2">
        <v>542.32999999999993</v>
      </c>
      <c r="O627" s="9">
        <v>3.3579999999999999E-2</v>
      </c>
    </row>
    <row r="628" spans="12:15">
      <c r="L628" s="2">
        <v>4.0149999999999998E-2</v>
      </c>
      <c r="N628" s="2">
        <v>542.54999999999995</v>
      </c>
      <c r="O628" s="9">
        <v>3.3599999999999998E-2</v>
      </c>
    </row>
    <row r="629" spans="12:15">
      <c r="L629" s="2">
        <v>4.0169999999999997E-2</v>
      </c>
      <c r="N629" s="2">
        <v>542.78000000000009</v>
      </c>
      <c r="O629" s="9">
        <v>3.3619999999999997E-2</v>
      </c>
    </row>
    <row r="630" spans="12:15">
      <c r="L630" s="2">
        <v>4.018E-2</v>
      </c>
      <c r="N630" s="2">
        <v>543.01</v>
      </c>
      <c r="O630" s="9">
        <v>3.3640000000000003E-2</v>
      </c>
    </row>
    <row r="631" spans="12:15">
      <c r="L631" s="2">
        <v>4.0189999999999997E-2</v>
      </c>
      <c r="N631" s="2">
        <v>543.2399999999999</v>
      </c>
      <c r="O631" s="9">
        <v>3.3660000000000002E-2</v>
      </c>
    </row>
    <row r="632" spans="12:15">
      <c r="L632" s="2">
        <v>4.0189999999999997E-2</v>
      </c>
      <c r="N632" s="2">
        <v>543.47</v>
      </c>
      <c r="O632" s="9">
        <v>3.3669999999999999E-2</v>
      </c>
    </row>
    <row r="633" spans="12:15">
      <c r="L633" s="2">
        <v>4.018E-2</v>
      </c>
      <c r="N633" s="2">
        <v>543.69999999999993</v>
      </c>
      <c r="O633" s="9">
        <v>3.3669999999999999E-2</v>
      </c>
    </row>
    <row r="634" spans="12:15">
      <c r="L634" s="2">
        <v>4.0189999999999997E-2</v>
      </c>
      <c r="N634" s="2">
        <v>543.93000000000006</v>
      </c>
      <c r="O634" s="9">
        <v>3.3680000000000002E-2</v>
      </c>
    </row>
    <row r="635" spans="12:15">
      <c r="L635" s="2">
        <v>4.0210000000000003E-2</v>
      </c>
      <c r="N635" s="2">
        <v>544.15</v>
      </c>
      <c r="O635" s="9">
        <v>3.3689999999999998E-2</v>
      </c>
    </row>
    <row r="636" spans="12:15">
      <c r="L636" s="2">
        <v>4.0219999999999999E-2</v>
      </c>
      <c r="N636" s="2">
        <v>544.38</v>
      </c>
      <c r="O636" s="9">
        <v>3.3700000000000001E-2</v>
      </c>
    </row>
    <row r="637" spans="12:15">
      <c r="L637" s="2">
        <v>4.0219999999999999E-2</v>
      </c>
      <c r="N637" s="2">
        <v>544.61</v>
      </c>
      <c r="O637" s="9">
        <v>3.372E-2</v>
      </c>
    </row>
    <row r="638" spans="12:15">
      <c r="L638" s="2">
        <v>4.0250000000000001E-2</v>
      </c>
      <c r="N638" s="2">
        <v>544.84</v>
      </c>
      <c r="O638" s="9">
        <v>3.3739999999999999E-2</v>
      </c>
    </row>
    <row r="639" spans="12:15">
      <c r="L639" s="2">
        <v>4.0230000000000002E-2</v>
      </c>
      <c r="N639" s="2">
        <v>545.07000000000005</v>
      </c>
      <c r="O639" s="9">
        <v>3.3759999999999998E-2</v>
      </c>
    </row>
    <row r="640" spans="12:15">
      <c r="L640" s="2">
        <v>4.0230000000000002E-2</v>
      </c>
      <c r="N640" s="2">
        <v>545.29999999999995</v>
      </c>
      <c r="O640" s="9">
        <v>3.3779999999999998E-2</v>
      </c>
    </row>
    <row r="641" spans="12:15">
      <c r="L641" s="2">
        <v>4.0259999999999997E-2</v>
      </c>
      <c r="N641" s="2">
        <v>545.52</v>
      </c>
      <c r="O641" s="9">
        <v>3.3799999999999997E-2</v>
      </c>
    </row>
    <row r="642" spans="12:15">
      <c r="L642" s="2">
        <v>4.027E-2</v>
      </c>
      <c r="N642" s="2">
        <v>545.75</v>
      </c>
      <c r="O642" s="9">
        <v>3.3820000000000003E-2</v>
      </c>
    </row>
    <row r="643" spans="12:15">
      <c r="L643" s="2">
        <v>4.0259999999999997E-2</v>
      </c>
      <c r="N643" s="2">
        <v>545.98</v>
      </c>
      <c r="O643" s="9">
        <v>3.3829999999999999E-2</v>
      </c>
    </row>
    <row r="644" spans="12:15">
      <c r="L644" s="2">
        <v>4.0239999999999998E-2</v>
      </c>
      <c r="N644" s="2">
        <v>546.20999999999992</v>
      </c>
      <c r="O644" s="9">
        <v>3.3840000000000002E-2</v>
      </c>
    </row>
    <row r="645" spans="12:15">
      <c r="L645" s="2">
        <v>4.0230000000000002E-2</v>
      </c>
      <c r="N645" s="2">
        <v>546.44000000000005</v>
      </c>
      <c r="O645" s="9">
        <v>3.3849999999999998E-2</v>
      </c>
    </row>
    <row r="646" spans="12:15">
      <c r="L646" s="2">
        <v>4.0230000000000002E-2</v>
      </c>
      <c r="N646" s="2">
        <v>546.66999999999996</v>
      </c>
      <c r="O646" s="9">
        <v>3.3860000000000001E-2</v>
      </c>
    </row>
    <row r="647" spans="12:15">
      <c r="L647" s="2">
        <v>4.027E-2</v>
      </c>
      <c r="N647" s="2">
        <v>546.90000000000009</v>
      </c>
      <c r="O647" s="9">
        <v>3.388E-2</v>
      </c>
    </row>
    <row r="648" spans="12:15">
      <c r="L648" s="2">
        <v>4.0289999999999999E-2</v>
      </c>
      <c r="N648" s="2">
        <v>547.12</v>
      </c>
      <c r="O648" s="9">
        <v>3.39E-2</v>
      </c>
    </row>
    <row r="649" spans="12:15">
      <c r="L649" s="2">
        <v>4.0289999999999999E-2</v>
      </c>
      <c r="N649" s="2">
        <v>547.35</v>
      </c>
      <c r="O649" s="9">
        <v>3.3919999999999999E-2</v>
      </c>
    </row>
    <row r="650" spans="12:15">
      <c r="L650" s="2">
        <v>4.0289999999999999E-2</v>
      </c>
      <c r="N650" s="2">
        <v>547.57999999999993</v>
      </c>
      <c r="O650" s="9">
        <v>3.3930000000000002E-2</v>
      </c>
    </row>
    <row r="651" spans="12:15">
      <c r="L651" s="2">
        <v>4.0300000000000002E-2</v>
      </c>
      <c r="N651" s="2">
        <v>547.81000000000006</v>
      </c>
      <c r="O651" s="9">
        <v>3.3950000000000001E-2</v>
      </c>
    </row>
    <row r="652" spans="12:15">
      <c r="L652" s="2">
        <v>4.0320000000000002E-2</v>
      </c>
      <c r="N652" s="2">
        <v>548.04</v>
      </c>
      <c r="O652" s="9">
        <v>3.3959999999999997E-2</v>
      </c>
    </row>
    <row r="653" spans="12:15">
      <c r="L653" s="2">
        <v>4.0320000000000002E-2</v>
      </c>
      <c r="N653" s="2">
        <v>548.27</v>
      </c>
      <c r="O653" s="9">
        <v>3.397E-2</v>
      </c>
    </row>
    <row r="654" spans="12:15">
      <c r="L654" s="2">
        <v>4.0309999999999999E-2</v>
      </c>
      <c r="N654" s="2">
        <v>548.49</v>
      </c>
      <c r="O654" s="9">
        <v>3.3989999999999999E-2</v>
      </c>
    </row>
    <row r="655" spans="12:15">
      <c r="L655" s="2">
        <v>4.0300000000000002E-2</v>
      </c>
      <c r="N655" s="2">
        <v>548.72</v>
      </c>
      <c r="O655" s="9">
        <v>3.4000000000000002E-2</v>
      </c>
    </row>
    <row r="656" spans="12:15">
      <c r="L656" s="2">
        <v>4.0300000000000002E-2</v>
      </c>
      <c r="N656" s="2">
        <v>548.95000000000005</v>
      </c>
      <c r="O656" s="9">
        <v>3.4020000000000002E-2</v>
      </c>
    </row>
    <row r="657" spans="12:15">
      <c r="L657" s="2">
        <v>4.0329999999999998E-2</v>
      </c>
      <c r="N657" s="2">
        <v>549.17999999999995</v>
      </c>
      <c r="O657" s="9">
        <v>3.4029999999999998E-2</v>
      </c>
    </row>
    <row r="658" spans="12:15">
      <c r="L658" s="2">
        <v>4.036E-2</v>
      </c>
      <c r="N658" s="2">
        <v>549.41</v>
      </c>
      <c r="O658" s="9">
        <v>3.4049999999999997E-2</v>
      </c>
    </row>
    <row r="659" spans="12:15">
      <c r="L659" s="2">
        <v>4.0370000000000003E-2</v>
      </c>
      <c r="N659" s="2">
        <v>549.64</v>
      </c>
      <c r="O659" s="9">
        <v>3.406E-2</v>
      </c>
    </row>
    <row r="660" spans="12:15">
      <c r="L660" s="2">
        <v>4.036E-2</v>
      </c>
      <c r="N660" s="2">
        <v>549.87</v>
      </c>
      <c r="O660" s="9">
        <v>3.4070000000000003E-2</v>
      </c>
    </row>
    <row r="661" spans="12:15">
      <c r="L661" s="2">
        <v>4.0370000000000003E-2</v>
      </c>
      <c r="N661" s="2">
        <v>550.08999999999992</v>
      </c>
      <c r="O661" s="9">
        <v>3.4079999999999999E-2</v>
      </c>
    </row>
    <row r="662" spans="12:15">
      <c r="L662" s="2">
        <v>4.036E-2</v>
      </c>
      <c r="N662" s="2">
        <v>550.32000000000005</v>
      </c>
      <c r="O662" s="9">
        <v>3.4090000000000002E-2</v>
      </c>
    </row>
    <row r="663" spans="12:15">
      <c r="L663" s="2">
        <v>4.036E-2</v>
      </c>
      <c r="N663" s="2">
        <v>550.54999999999995</v>
      </c>
      <c r="O663" s="9">
        <v>3.4110000000000001E-2</v>
      </c>
    </row>
    <row r="664" spans="12:15">
      <c r="L664" s="2">
        <v>4.0379999999999999E-2</v>
      </c>
      <c r="N664" s="2">
        <v>550.78000000000009</v>
      </c>
      <c r="O664" s="9">
        <v>3.4119999999999998E-2</v>
      </c>
    </row>
    <row r="665" spans="12:15">
      <c r="L665" s="2">
        <v>4.0419999999999998E-2</v>
      </c>
      <c r="N665" s="2">
        <v>551.01</v>
      </c>
      <c r="O665" s="9">
        <v>3.4130000000000001E-2</v>
      </c>
    </row>
    <row r="666" spans="12:15">
      <c r="L666" s="2">
        <v>4.0430000000000001E-2</v>
      </c>
      <c r="N666" s="2">
        <v>551.24</v>
      </c>
      <c r="O666" s="9">
        <v>3.4139999999999997E-2</v>
      </c>
    </row>
    <row r="667" spans="12:15">
      <c r="L667" s="2">
        <v>4.0410000000000001E-2</v>
      </c>
      <c r="N667" s="2">
        <v>551.45999999999992</v>
      </c>
      <c r="O667" s="9">
        <v>3.4160000000000003E-2</v>
      </c>
    </row>
    <row r="668" spans="12:15">
      <c r="L668" s="2">
        <v>4.0390000000000002E-2</v>
      </c>
      <c r="N668" s="2">
        <v>551.69000000000005</v>
      </c>
      <c r="O668" s="9">
        <v>3.4169999999999999E-2</v>
      </c>
    </row>
    <row r="669" spans="12:15">
      <c r="L669" s="2">
        <v>4.0410000000000001E-2</v>
      </c>
      <c r="N669" s="2">
        <v>551.91999999999996</v>
      </c>
      <c r="O669" s="9">
        <v>3.4180000000000002E-2</v>
      </c>
    </row>
    <row r="670" spans="12:15">
      <c r="L670" s="2">
        <v>4.0430000000000001E-2</v>
      </c>
      <c r="N670" s="2">
        <v>552.15</v>
      </c>
      <c r="O670" s="9">
        <v>3.4189999999999998E-2</v>
      </c>
    </row>
    <row r="671" spans="12:15">
      <c r="L671" s="2">
        <v>4.0439999999999997E-2</v>
      </c>
      <c r="N671" s="2">
        <v>552.38</v>
      </c>
      <c r="O671" s="9">
        <v>3.4209999999999997E-2</v>
      </c>
    </row>
    <row r="672" spans="12:15">
      <c r="L672" s="2">
        <v>4.0439999999999997E-2</v>
      </c>
      <c r="N672" s="2">
        <v>552.61</v>
      </c>
      <c r="O672" s="9">
        <v>3.422E-2</v>
      </c>
    </row>
    <row r="673" spans="12:15">
      <c r="L673" s="2">
        <v>4.0419999999999998E-2</v>
      </c>
      <c r="N673" s="2">
        <v>552.84</v>
      </c>
      <c r="O673" s="9">
        <v>3.4229999999999997E-2</v>
      </c>
    </row>
    <row r="674" spans="12:15">
      <c r="L674" s="2">
        <v>4.0430000000000001E-2</v>
      </c>
      <c r="N674" s="2">
        <v>553.05999999999995</v>
      </c>
      <c r="O674" s="9">
        <v>3.4250000000000003E-2</v>
      </c>
    </row>
    <row r="675" spans="12:15">
      <c r="L675" s="2">
        <v>4.0430000000000001E-2</v>
      </c>
      <c r="N675" s="2">
        <v>553.29</v>
      </c>
      <c r="O675" s="9">
        <v>3.4259999999999999E-2</v>
      </c>
    </row>
    <row r="676" spans="12:15">
      <c r="L676" s="2">
        <v>4.0430000000000001E-2</v>
      </c>
      <c r="N676" s="2">
        <v>553.52</v>
      </c>
      <c r="O676" s="9">
        <v>3.4290000000000001E-2</v>
      </c>
    </row>
    <row r="677" spans="12:15">
      <c r="L677" s="2">
        <v>4.045E-2</v>
      </c>
      <c r="N677" s="2">
        <v>553.75</v>
      </c>
      <c r="O677" s="9">
        <v>3.431E-2</v>
      </c>
    </row>
    <row r="678" spans="12:15">
      <c r="L678" s="2">
        <v>4.045E-2</v>
      </c>
      <c r="N678" s="2">
        <v>553.98</v>
      </c>
      <c r="O678" s="9">
        <v>3.4340000000000002E-2</v>
      </c>
    </row>
    <row r="679" spans="12:15">
      <c r="L679" s="2">
        <v>4.0469999999999999E-2</v>
      </c>
      <c r="N679" s="2">
        <v>554.21</v>
      </c>
      <c r="O679" s="9">
        <v>3.4349999999999999E-2</v>
      </c>
    </row>
    <row r="680" spans="12:15">
      <c r="L680" s="2">
        <v>4.0480000000000002E-2</v>
      </c>
      <c r="N680" s="2">
        <v>554.42999999999995</v>
      </c>
      <c r="O680" s="9">
        <v>3.4349999999999999E-2</v>
      </c>
    </row>
    <row r="681" spans="12:15">
      <c r="L681" s="2">
        <v>4.0480000000000002E-2</v>
      </c>
      <c r="N681" s="2">
        <v>554.66000000000008</v>
      </c>
      <c r="O681" s="9">
        <v>3.4360000000000002E-2</v>
      </c>
    </row>
    <row r="682" spans="12:15">
      <c r="L682" s="2">
        <v>4.0469999999999999E-2</v>
      </c>
      <c r="N682" s="2">
        <v>554.89</v>
      </c>
      <c r="O682" s="9">
        <v>3.4369999999999998E-2</v>
      </c>
    </row>
    <row r="683" spans="12:15">
      <c r="L683" s="2">
        <v>4.0489999999999998E-2</v>
      </c>
      <c r="N683" s="2">
        <v>555.11999999999989</v>
      </c>
      <c r="O683" s="9">
        <v>3.4380000000000001E-2</v>
      </c>
    </row>
    <row r="684" spans="12:15">
      <c r="L684" s="2">
        <v>4.0469999999999999E-2</v>
      </c>
      <c r="N684" s="2">
        <v>555.35</v>
      </c>
      <c r="O684" s="9">
        <v>3.44E-2</v>
      </c>
    </row>
    <row r="685" spans="12:15">
      <c r="L685" s="2">
        <v>4.0439999999999997E-2</v>
      </c>
      <c r="N685" s="2">
        <v>555.57999999999993</v>
      </c>
      <c r="O685" s="9">
        <v>3.4410000000000003E-2</v>
      </c>
    </row>
    <row r="686" spans="12:15">
      <c r="L686" s="2">
        <v>4.0460000000000003E-2</v>
      </c>
      <c r="N686" s="2">
        <v>555.81000000000006</v>
      </c>
      <c r="O686" s="9">
        <v>3.4419999999999999E-2</v>
      </c>
    </row>
    <row r="687" spans="12:15">
      <c r="L687" s="2">
        <v>4.0489999999999998E-2</v>
      </c>
      <c r="N687" s="2">
        <v>556.03</v>
      </c>
      <c r="O687" s="9">
        <v>3.4419999999999999E-2</v>
      </c>
    </row>
    <row r="688" spans="12:15">
      <c r="L688" s="2">
        <v>4.0489999999999998E-2</v>
      </c>
      <c r="N688" s="2">
        <v>556.26</v>
      </c>
      <c r="O688" s="9">
        <v>3.4419999999999999E-2</v>
      </c>
    </row>
    <row r="689" spans="12:15">
      <c r="L689" s="2">
        <v>4.0489999999999998E-2</v>
      </c>
      <c r="N689" s="2">
        <v>556.49</v>
      </c>
      <c r="O689" s="9">
        <v>3.4430000000000002E-2</v>
      </c>
    </row>
    <row r="690" spans="12:15">
      <c r="L690" s="2">
        <v>4.052E-2</v>
      </c>
      <c r="N690" s="2">
        <v>556.72</v>
      </c>
      <c r="O690" s="9">
        <v>3.4439999999999998E-2</v>
      </c>
    </row>
    <row r="691" spans="12:15">
      <c r="L691" s="2">
        <v>4.054E-2</v>
      </c>
      <c r="N691" s="2">
        <v>556.94999999999993</v>
      </c>
      <c r="O691" s="9">
        <v>3.4450000000000001E-2</v>
      </c>
    </row>
    <row r="692" spans="12:15">
      <c r="L692" s="2">
        <v>4.0550000000000003E-2</v>
      </c>
      <c r="N692" s="2">
        <v>557.18000000000006</v>
      </c>
      <c r="O692" s="9">
        <v>3.4470000000000001E-2</v>
      </c>
    </row>
    <row r="693" spans="12:15">
      <c r="L693" s="2">
        <v>4.0570000000000002E-2</v>
      </c>
      <c r="N693" s="2">
        <v>557.4</v>
      </c>
      <c r="O693" s="9">
        <v>3.4500000000000003E-2</v>
      </c>
    </row>
    <row r="694" spans="12:15">
      <c r="L694" s="2">
        <v>4.0559999999999999E-2</v>
      </c>
      <c r="N694" s="2">
        <v>557.63</v>
      </c>
      <c r="O694" s="9">
        <v>3.4520000000000002E-2</v>
      </c>
    </row>
    <row r="695" spans="12:15">
      <c r="L695" s="2">
        <v>4.0550000000000003E-2</v>
      </c>
      <c r="N695" s="2">
        <v>557.86</v>
      </c>
      <c r="O695" s="9">
        <v>3.4540000000000001E-2</v>
      </c>
    </row>
    <row r="696" spans="12:15">
      <c r="L696" s="2">
        <v>4.0579999999999998E-2</v>
      </c>
      <c r="N696" s="2">
        <v>558.08999999999992</v>
      </c>
      <c r="O696" s="9">
        <v>3.4549999999999997E-2</v>
      </c>
    </row>
    <row r="697" spans="12:15">
      <c r="L697" s="2">
        <v>4.0579999999999998E-2</v>
      </c>
      <c r="N697" s="2">
        <v>558.32000000000005</v>
      </c>
      <c r="O697" s="9">
        <v>3.4549999999999997E-2</v>
      </c>
    </row>
    <row r="698" spans="12:15">
      <c r="L698" s="2">
        <v>4.0590000000000001E-2</v>
      </c>
      <c r="N698" s="2">
        <v>558.54999999999995</v>
      </c>
      <c r="O698" s="9">
        <v>3.456E-2</v>
      </c>
    </row>
    <row r="699" spans="12:15">
      <c r="L699" s="2">
        <v>4.0570000000000002E-2</v>
      </c>
      <c r="N699" s="2">
        <v>558.78000000000009</v>
      </c>
      <c r="O699" s="9">
        <v>3.4569999999999997E-2</v>
      </c>
    </row>
    <row r="700" spans="12:15">
      <c r="L700" s="2">
        <v>4.0559999999999999E-2</v>
      </c>
      <c r="N700" s="2">
        <v>559</v>
      </c>
      <c r="O700" s="9">
        <v>3.458E-2</v>
      </c>
    </row>
    <row r="701" spans="12:15">
      <c r="L701" s="2">
        <v>4.0590000000000001E-2</v>
      </c>
      <c r="N701" s="2">
        <v>559.23</v>
      </c>
      <c r="O701" s="9">
        <v>3.4590000000000003E-2</v>
      </c>
    </row>
    <row r="702" spans="12:15">
      <c r="L702" s="2">
        <v>4.061E-2</v>
      </c>
      <c r="N702" s="2">
        <v>559.45999999999992</v>
      </c>
      <c r="O702" s="9">
        <v>3.4599999999999999E-2</v>
      </c>
    </row>
    <row r="703" spans="12:15">
      <c r="L703" s="2">
        <v>4.061E-2</v>
      </c>
      <c r="N703" s="2">
        <v>559.69000000000005</v>
      </c>
      <c r="O703" s="9">
        <v>3.4610000000000002E-2</v>
      </c>
    </row>
    <row r="704" spans="12:15">
      <c r="L704" s="2">
        <v>4.0620000000000003E-2</v>
      </c>
      <c r="N704" s="2">
        <v>559.91999999999996</v>
      </c>
      <c r="O704" s="9">
        <v>3.4619999999999998E-2</v>
      </c>
    </row>
    <row r="705" spans="12:15">
      <c r="L705" s="2">
        <v>4.0640000000000003E-2</v>
      </c>
      <c r="N705" s="2">
        <v>560.15000000000009</v>
      </c>
      <c r="O705" s="9">
        <v>3.4610000000000002E-2</v>
      </c>
    </row>
    <row r="706" spans="12:15">
      <c r="L706" s="2">
        <v>4.0620000000000003E-2</v>
      </c>
      <c r="N706" s="2">
        <v>560.37</v>
      </c>
      <c r="O706" s="9">
        <v>3.4610000000000002E-2</v>
      </c>
    </row>
    <row r="707" spans="12:15">
      <c r="L707" s="2">
        <v>4.0629999999999999E-2</v>
      </c>
      <c r="N707" s="2">
        <v>560.6</v>
      </c>
      <c r="O707" s="9">
        <v>3.4630000000000001E-2</v>
      </c>
    </row>
    <row r="708" spans="12:15">
      <c r="L708" s="2">
        <v>4.0649999999999999E-2</v>
      </c>
      <c r="N708" s="2">
        <v>560.83000000000004</v>
      </c>
      <c r="O708" s="9">
        <v>3.465E-2</v>
      </c>
    </row>
    <row r="709" spans="12:15">
      <c r="L709" s="2">
        <v>4.0640000000000003E-2</v>
      </c>
      <c r="N709" s="2">
        <v>561.06000000000006</v>
      </c>
      <c r="O709" s="9">
        <v>3.4660000000000003E-2</v>
      </c>
    </row>
    <row r="710" spans="12:15">
      <c r="L710" s="2">
        <v>4.0629999999999999E-2</v>
      </c>
      <c r="N710" s="2">
        <v>561.29</v>
      </c>
      <c r="O710" s="9">
        <v>3.4669999999999999E-2</v>
      </c>
    </row>
    <row r="711" spans="12:15">
      <c r="L711" s="2">
        <v>4.0640000000000003E-2</v>
      </c>
      <c r="N711" s="2">
        <v>561.52</v>
      </c>
      <c r="O711" s="9">
        <v>3.4660000000000003E-2</v>
      </c>
    </row>
    <row r="712" spans="12:15">
      <c r="L712" s="2">
        <v>4.0660000000000002E-2</v>
      </c>
      <c r="N712" s="2">
        <v>561.75</v>
      </c>
      <c r="O712" s="9">
        <v>3.465E-2</v>
      </c>
    </row>
    <row r="713" spans="12:15">
      <c r="L713" s="2">
        <v>4.0680000000000001E-2</v>
      </c>
      <c r="N713" s="2">
        <v>561.96999999999991</v>
      </c>
      <c r="O713" s="9">
        <v>3.4669999999999999E-2</v>
      </c>
    </row>
    <row r="714" spans="12:15">
      <c r="L714" s="2">
        <v>4.0669999999999998E-2</v>
      </c>
      <c r="N714" s="2">
        <v>562.20000000000005</v>
      </c>
      <c r="O714" s="9">
        <v>3.4720000000000001E-2</v>
      </c>
    </row>
    <row r="715" spans="12:15">
      <c r="L715" s="2">
        <v>4.0689999999999997E-2</v>
      </c>
      <c r="N715" s="2">
        <v>562.42999999999995</v>
      </c>
      <c r="O715" s="9">
        <v>3.4759999999999999E-2</v>
      </c>
    </row>
    <row r="716" spans="12:15">
      <c r="L716" s="2">
        <v>4.0719999999999999E-2</v>
      </c>
      <c r="N716" s="2">
        <v>562.66000000000008</v>
      </c>
      <c r="O716" s="9">
        <v>3.4790000000000001E-2</v>
      </c>
    </row>
    <row r="717" spans="12:15">
      <c r="L717" s="2">
        <v>4.0730000000000002E-2</v>
      </c>
      <c r="N717" s="2">
        <v>562.89</v>
      </c>
      <c r="O717" s="9">
        <v>3.4790000000000001E-2</v>
      </c>
    </row>
    <row r="718" spans="12:15">
      <c r="L718" s="2">
        <v>4.0710000000000003E-2</v>
      </c>
      <c r="N718" s="2">
        <v>563.12</v>
      </c>
      <c r="O718" s="9">
        <v>3.4790000000000001E-2</v>
      </c>
    </row>
    <row r="719" spans="12:15">
      <c r="L719" s="2">
        <v>4.07E-2</v>
      </c>
      <c r="N719" s="2">
        <v>563.35</v>
      </c>
      <c r="O719" s="9">
        <v>3.4779999999999998E-2</v>
      </c>
    </row>
    <row r="720" spans="12:15">
      <c r="L720" s="2">
        <v>4.07E-2</v>
      </c>
      <c r="N720" s="2">
        <v>563.57000000000005</v>
      </c>
      <c r="O720" s="9">
        <v>3.4779999999999998E-2</v>
      </c>
    </row>
    <row r="721" spans="12:15">
      <c r="L721" s="2">
        <v>4.0719999999999999E-2</v>
      </c>
      <c r="N721" s="2">
        <v>563.79999999999995</v>
      </c>
      <c r="O721" s="9">
        <v>3.4779999999999998E-2</v>
      </c>
    </row>
    <row r="722" spans="12:15">
      <c r="L722" s="2">
        <v>4.0739999999999998E-2</v>
      </c>
      <c r="N722" s="2">
        <v>564.03000000000009</v>
      </c>
      <c r="O722" s="9">
        <v>3.4770000000000002E-2</v>
      </c>
    </row>
    <row r="723" spans="12:15">
      <c r="L723" s="2">
        <v>4.0759999999999998E-2</v>
      </c>
      <c r="N723" s="2">
        <v>564.26</v>
      </c>
      <c r="O723" s="9">
        <v>3.4770000000000002E-2</v>
      </c>
    </row>
    <row r="724" spans="12:15">
      <c r="L724" s="2">
        <v>4.0759999999999998E-2</v>
      </c>
      <c r="N724" s="2">
        <v>564.49</v>
      </c>
      <c r="O724" s="9">
        <v>3.4790000000000001E-2</v>
      </c>
    </row>
    <row r="725" spans="12:15">
      <c r="L725" s="2">
        <v>4.0739999999999998E-2</v>
      </c>
      <c r="N725" s="2">
        <v>564.72</v>
      </c>
      <c r="O725" s="9">
        <v>3.4810000000000001E-2</v>
      </c>
    </row>
    <row r="726" spans="12:15">
      <c r="L726" s="2">
        <v>4.0759999999999998E-2</v>
      </c>
      <c r="N726" s="2">
        <v>564.94000000000005</v>
      </c>
      <c r="O726" s="9">
        <v>3.4810000000000001E-2</v>
      </c>
    </row>
    <row r="727" spans="12:15">
      <c r="L727" s="2">
        <v>4.0750000000000001E-2</v>
      </c>
      <c r="N727" s="2">
        <v>565.16999999999996</v>
      </c>
      <c r="O727" s="9">
        <v>3.483E-2</v>
      </c>
    </row>
    <row r="728" spans="12:15">
      <c r="L728" s="2">
        <v>4.079E-2</v>
      </c>
      <c r="N728" s="2">
        <v>565.4</v>
      </c>
      <c r="O728" s="9">
        <v>3.4869999999999998E-2</v>
      </c>
    </row>
    <row r="729" spans="12:15">
      <c r="L729" s="2">
        <v>4.0809999999999999E-2</v>
      </c>
      <c r="N729" s="2">
        <v>565.63</v>
      </c>
      <c r="O729" s="9">
        <v>3.49E-2</v>
      </c>
    </row>
    <row r="730" spans="12:15">
      <c r="L730" s="2">
        <v>4.0770000000000001E-2</v>
      </c>
      <c r="N730" s="2">
        <v>565.86</v>
      </c>
      <c r="O730" s="9">
        <v>3.49E-2</v>
      </c>
    </row>
    <row r="731" spans="12:15">
      <c r="L731" s="2">
        <v>4.079E-2</v>
      </c>
      <c r="N731" s="2">
        <v>566.09</v>
      </c>
      <c r="O731" s="9">
        <v>3.49E-2</v>
      </c>
    </row>
    <row r="732" spans="12:15">
      <c r="L732" s="2">
        <v>4.0779999999999997E-2</v>
      </c>
      <c r="N732" s="2">
        <v>566.32000000000005</v>
      </c>
      <c r="O732" s="9">
        <v>3.4909999999999997E-2</v>
      </c>
    </row>
    <row r="733" spans="12:15">
      <c r="L733" s="2">
        <v>4.0800000000000003E-2</v>
      </c>
      <c r="N733" s="2">
        <v>566.54000000000008</v>
      </c>
      <c r="O733" s="9">
        <v>3.4930000000000003E-2</v>
      </c>
    </row>
    <row r="734" spans="12:15">
      <c r="L734" s="2">
        <v>4.086E-2</v>
      </c>
      <c r="N734" s="2">
        <v>566.77</v>
      </c>
      <c r="O734" s="9">
        <v>3.4930000000000003E-2</v>
      </c>
    </row>
    <row r="735" spans="12:15">
      <c r="L735" s="2">
        <v>4.0869999999999997E-2</v>
      </c>
      <c r="N735" s="2">
        <v>567</v>
      </c>
      <c r="O735" s="9">
        <v>3.4939999999999999E-2</v>
      </c>
    </row>
    <row r="736" spans="12:15">
      <c r="L736" s="2">
        <v>4.0829999999999998E-2</v>
      </c>
      <c r="N736" s="2">
        <v>567.23</v>
      </c>
      <c r="O736" s="9">
        <v>3.4959999999999998E-2</v>
      </c>
    </row>
    <row r="737" spans="12:15">
      <c r="L737" s="2">
        <v>4.0800000000000003E-2</v>
      </c>
      <c r="N737" s="2">
        <v>567.45999999999992</v>
      </c>
      <c r="O737" s="9">
        <v>3.499E-2</v>
      </c>
    </row>
    <row r="738" spans="12:15">
      <c r="L738" s="2">
        <v>4.0800000000000003E-2</v>
      </c>
      <c r="N738" s="2">
        <v>567.69000000000005</v>
      </c>
      <c r="O738" s="9">
        <v>3.5000000000000003E-2</v>
      </c>
    </row>
    <row r="739" spans="12:15">
      <c r="L739" s="2">
        <v>4.0829999999999998E-2</v>
      </c>
      <c r="N739" s="2">
        <v>567.91000000000008</v>
      </c>
      <c r="O739" s="9">
        <v>3.499E-2</v>
      </c>
    </row>
    <row r="740" spans="12:15">
      <c r="L740" s="2">
        <v>4.0849999999999997E-2</v>
      </c>
      <c r="N740" s="2">
        <v>568.14</v>
      </c>
      <c r="O740" s="9">
        <v>3.4970000000000001E-2</v>
      </c>
    </row>
    <row r="741" spans="12:15">
      <c r="L741" s="2">
        <v>4.0840000000000001E-2</v>
      </c>
      <c r="N741" s="2">
        <v>568.37</v>
      </c>
      <c r="O741" s="9">
        <v>3.4959999999999998E-2</v>
      </c>
    </row>
    <row r="742" spans="12:15">
      <c r="L742" s="2">
        <v>4.0849999999999997E-2</v>
      </c>
      <c r="N742" s="2">
        <v>568.6</v>
      </c>
      <c r="O742" s="9">
        <v>3.4979999999999997E-2</v>
      </c>
    </row>
    <row r="743" spans="12:15">
      <c r="L743" s="2">
        <v>4.0869999999999997E-2</v>
      </c>
      <c r="N743" s="2">
        <v>568.82999999999993</v>
      </c>
      <c r="O743" s="9">
        <v>3.5020000000000003E-2</v>
      </c>
    </row>
    <row r="744" spans="12:15">
      <c r="L744" s="2">
        <v>4.0869999999999997E-2</v>
      </c>
      <c r="N744" s="2">
        <v>569.06000000000006</v>
      </c>
      <c r="O744" s="9">
        <v>3.5049999999999998E-2</v>
      </c>
    </row>
    <row r="745" spans="12:15">
      <c r="L745" s="2">
        <v>4.0890000000000003E-2</v>
      </c>
      <c r="N745" s="2">
        <v>569.29</v>
      </c>
      <c r="O745" s="9">
        <v>3.5069999999999997E-2</v>
      </c>
    </row>
    <row r="746" spans="12:15">
      <c r="L746" s="2">
        <v>4.0910000000000002E-2</v>
      </c>
      <c r="N746" s="2">
        <v>569.51</v>
      </c>
      <c r="O746" s="9">
        <v>3.5090000000000003E-2</v>
      </c>
    </row>
    <row r="747" spans="12:15">
      <c r="L747" s="2">
        <v>4.0890000000000003E-2</v>
      </c>
      <c r="N747" s="2">
        <v>569.74</v>
      </c>
      <c r="O747" s="9">
        <v>3.5099999999999999E-2</v>
      </c>
    </row>
    <row r="748" spans="12:15">
      <c r="L748" s="2">
        <v>4.0910000000000002E-2</v>
      </c>
      <c r="N748" s="2">
        <v>569.97</v>
      </c>
      <c r="O748" s="9">
        <v>3.5099999999999999E-2</v>
      </c>
    </row>
    <row r="749" spans="12:15">
      <c r="L749" s="2">
        <v>4.0919999999999998E-2</v>
      </c>
      <c r="N749" s="2">
        <v>570.20000000000005</v>
      </c>
      <c r="O749" s="9">
        <v>3.5110000000000002E-2</v>
      </c>
    </row>
    <row r="750" spans="12:15">
      <c r="L750" s="2">
        <v>4.0930000000000001E-2</v>
      </c>
      <c r="N750" s="2">
        <v>570.42999999999995</v>
      </c>
      <c r="O750" s="9">
        <v>3.5130000000000002E-2</v>
      </c>
    </row>
    <row r="751" spans="12:15">
      <c r="L751" s="2">
        <v>4.0930000000000001E-2</v>
      </c>
      <c r="N751" s="2">
        <v>570.66</v>
      </c>
      <c r="O751" s="9">
        <v>3.5159999999999997E-2</v>
      </c>
    </row>
    <row r="752" spans="12:15">
      <c r="L752" s="2">
        <v>4.0919999999999998E-2</v>
      </c>
      <c r="N752" s="2">
        <v>570.88000000000011</v>
      </c>
      <c r="O752" s="9">
        <v>3.517E-2</v>
      </c>
    </row>
    <row r="753" spans="12:15">
      <c r="L753" s="2">
        <v>4.0939999999999997E-2</v>
      </c>
      <c r="N753" s="2">
        <v>571.11</v>
      </c>
      <c r="O753" s="9">
        <v>3.5180000000000003E-2</v>
      </c>
    </row>
    <row r="754" spans="12:15">
      <c r="L754" s="2">
        <v>4.0960000000000003E-2</v>
      </c>
      <c r="N754" s="2">
        <v>571.33999999999992</v>
      </c>
      <c r="O754" s="9">
        <v>3.517E-2</v>
      </c>
    </row>
    <row r="755" spans="12:15">
      <c r="L755" s="2">
        <v>4.0980000000000003E-2</v>
      </c>
      <c r="N755" s="2">
        <v>571.57000000000005</v>
      </c>
      <c r="O755" s="9">
        <v>3.5180000000000003E-2</v>
      </c>
    </row>
    <row r="756" spans="12:15">
      <c r="L756" s="2">
        <v>4.0980000000000003E-2</v>
      </c>
      <c r="N756" s="2">
        <v>571.79999999999995</v>
      </c>
      <c r="O756" s="9">
        <v>3.5189999999999999E-2</v>
      </c>
    </row>
    <row r="757" spans="12:15">
      <c r="L757" s="2">
        <v>4.0939999999999997E-2</v>
      </c>
      <c r="N757" s="2">
        <v>572.03000000000009</v>
      </c>
      <c r="O757" s="9">
        <v>3.5200000000000002E-2</v>
      </c>
    </row>
    <row r="758" spans="12:15">
      <c r="L758" s="2">
        <v>4.0939999999999997E-2</v>
      </c>
      <c r="N758" s="2">
        <v>572.26</v>
      </c>
      <c r="O758" s="9">
        <v>3.5220000000000001E-2</v>
      </c>
    </row>
    <row r="759" spans="12:15">
      <c r="L759" s="2">
        <v>4.0960000000000003E-2</v>
      </c>
      <c r="N759" s="2">
        <v>572.48</v>
      </c>
      <c r="O759" s="9">
        <v>3.5220000000000001E-2</v>
      </c>
    </row>
    <row r="760" spans="12:15">
      <c r="L760" s="2">
        <v>4.0989999999999999E-2</v>
      </c>
      <c r="N760" s="2">
        <v>572.71</v>
      </c>
      <c r="O760" s="9">
        <v>3.5229999999999997E-2</v>
      </c>
    </row>
    <row r="761" spans="12:15">
      <c r="L761" s="2">
        <v>4.0989999999999999E-2</v>
      </c>
      <c r="N761" s="2">
        <v>572.94000000000005</v>
      </c>
      <c r="O761" s="9">
        <v>3.5229999999999997E-2</v>
      </c>
    </row>
    <row r="762" spans="12:15">
      <c r="L762" s="2">
        <v>4.0960000000000003E-2</v>
      </c>
      <c r="N762" s="2">
        <v>573.16999999999996</v>
      </c>
      <c r="O762" s="9">
        <v>3.524E-2</v>
      </c>
    </row>
    <row r="763" spans="12:15">
      <c r="L763" s="2">
        <v>4.0969999999999999E-2</v>
      </c>
      <c r="N763" s="2">
        <v>573.4</v>
      </c>
      <c r="O763" s="9">
        <v>3.524E-2</v>
      </c>
    </row>
    <row r="764" spans="12:15">
      <c r="L764" s="2">
        <v>4.1009999999999998E-2</v>
      </c>
      <c r="N764" s="2">
        <v>573.63</v>
      </c>
      <c r="O764" s="9">
        <v>3.5249999999999997E-2</v>
      </c>
    </row>
    <row r="765" spans="12:15">
      <c r="L765" s="2">
        <v>4.1009999999999998E-2</v>
      </c>
      <c r="N765" s="2">
        <v>573.85</v>
      </c>
      <c r="O765" s="9">
        <v>3.526E-2</v>
      </c>
    </row>
    <row r="766" spans="12:15">
      <c r="L766" s="2">
        <v>4.1009999999999998E-2</v>
      </c>
      <c r="N766" s="2">
        <v>574.08000000000004</v>
      </c>
      <c r="O766" s="9">
        <v>3.5290000000000002E-2</v>
      </c>
    </row>
    <row r="767" spans="12:15">
      <c r="L767" s="2">
        <v>4.1020000000000001E-2</v>
      </c>
      <c r="N767" s="2">
        <v>574.30999999999995</v>
      </c>
      <c r="O767" s="9">
        <v>3.5310000000000001E-2</v>
      </c>
    </row>
    <row r="768" spans="12:15">
      <c r="L768" s="2">
        <v>4.1020000000000001E-2</v>
      </c>
      <c r="N768" s="2">
        <v>574.54000000000008</v>
      </c>
      <c r="O768" s="9">
        <v>3.5319999999999997E-2</v>
      </c>
    </row>
    <row r="769" spans="12:15">
      <c r="L769" s="2">
        <v>4.1029999999999997E-2</v>
      </c>
      <c r="N769" s="2">
        <v>574.77</v>
      </c>
      <c r="O769" s="9">
        <v>3.533E-2</v>
      </c>
    </row>
    <row r="770" spans="12:15">
      <c r="L770" s="2">
        <v>4.1029999999999997E-2</v>
      </c>
      <c r="N770" s="2">
        <v>575</v>
      </c>
      <c r="O770" s="9">
        <v>3.533E-2</v>
      </c>
    </row>
    <row r="771" spans="12:15">
      <c r="L771" s="2">
        <v>4.1050000000000003E-2</v>
      </c>
      <c r="N771" s="2">
        <v>575.23</v>
      </c>
      <c r="O771" s="9">
        <v>3.533E-2</v>
      </c>
    </row>
    <row r="772" spans="12:15">
      <c r="L772" s="2">
        <v>4.1090000000000002E-2</v>
      </c>
      <c r="N772" s="2">
        <v>575.45000000000005</v>
      </c>
      <c r="O772" s="9">
        <v>3.533E-2</v>
      </c>
    </row>
    <row r="773" spans="12:15">
      <c r="L773" s="2">
        <v>4.1090000000000002E-2</v>
      </c>
      <c r="N773" s="2">
        <v>575.67999999999995</v>
      </c>
      <c r="O773" s="9">
        <v>3.5340000000000003E-2</v>
      </c>
    </row>
    <row r="774" spans="12:15">
      <c r="L774" s="2">
        <v>4.1059999999999999E-2</v>
      </c>
      <c r="N774" s="2">
        <v>575.91000000000008</v>
      </c>
      <c r="O774" s="9">
        <v>3.5349999999999999E-2</v>
      </c>
    </row>
    <row r="775" spans="12:15">
      <c r="L775" s="2">
        <v>4.1079999999999998E-2</v>
      </c>
      <c r="N775" s="2">
        <v>576.14</v>
      </c>
      <c r="O775" s="9">
        <v>3.5360000000000003E-2</v>
      </c>
    </row>
    <row r="776" spans="12:15">
      <c r="L776" s="2">
        <v>4.1090000000000002E-2</v>
      </c>
      <c r="N776" s="2">
        <v>576.37</v>
      </c>
      <c r="O776" s="9">
        <v>3.5380000000000002E-2</v>
      </c>
    </row>
    <row r="777" spans="12:15">
      <c r="L777" s="2">
        <v>4.1079999999999998E-2</v>
      </c>
      <c r="N777" s="2">
        <v>576.6</v>
      </c>
      <c r="O777" s="9">
        <v>3.542E-2</v>
      </c>
    </row>
    <row r="778" spans="12:15">
      <c r="L778" s="2">
        <v>4.1099999999999998E-2</v>
      </c>
      <c r="N778" s="2">
        <v>576.82000000000005</v>
      </c>
      <c r="O778" s="9">
        <v>3.5450000000000002E-2</v>
      </c>
    </row>
    <row r="779" spans="12:15">
      <c r="L779" s="2">
        <v>4.1119999999999997E-2</v>
      </c>
      <c r="N779" s="2">
        <v>577.04999999999995</v>
      </c>
      <c r="O779" s="9">
        <v>3.5450000000000002E-2</v>
      </c>
    </row>
    <row r="780" spans="12:15">
      <c r="L780" s="2">
        <v>4.113E-2</v>
      </c>
      <c r="N780" s="2">
        <v>577.28</v>
      </c>
      <c r="O780" s="9">
        <v>3.5430000000000003E-2</v>
      </c>
    </row>
    <row r="781" spans="12:15">
      <c r="L781" s="2">
        <v>4.1169999999999998E-2</v>
      </c>
      <c r="N781" s="2">
        <v>577.51</v>
      </c>
      <c r="O781" s="9">
        <v>3.5409999999999997E-2</v>
      </c>
    </row>
    <row r="782" spans="12:15">
      <c r="L782" s="2">
        <v>4.1149999999999999E-2</v>
      </c>
      <c r="N782" s="2">
        <v>577.74</v>
      </c>
      <c r="O782" s="9">
        <v>3.5400000000000001E-2</v>
      </c>
    </row>
    <row r="783" spans="12:15">
      <c r="L783" s="2">
        <v>4.1110000000000001E-2</v>
      </c>
      <c r="N783" s="2">
        <v>577.97</v>
      </c>
      <c r="O783" s="9">
        <v>3.542E-2</v>
      </c>
    </row>
    <row r="784" spans="12:15">
      <c r="L784" s="2">
        <v>4.113E-2</v>
      </c>
      <c r="N784" s="2">
        <v>578.20000000000005</v>
      </c>
      <c r="O784" s="9">
        <v>3.5450000000000002E-2</v>
      </c>
    </row>
    <row r="785" spans="12:15">
      <c r="L785" s="2">
        <v>4.1160000000000002E-2</v>
      </c>
      <c r="N785" s="2">
        <v>578.42000000000007</v>
      </c>
      <c r="O785" s="9">
        <v>3.5479999999999998E-2</v>
      </c>
    </row>
    <row r="786" spans="12:15">
      <c r="L786" s="2">
        <v>4.1149999999999999E-2</v>
      </c>
      <c r="N786" s="2">
        <v>578.65</v>
      </c>
      <c r="O786" s="9">
        <v>3.5499999999999997E-2</v>
      </c>
    </row>
    <row r="787" spans="12:15">
      <c r="L787" s="2">
        <v>4.1140000000000003E-2</v>
      </c>
      <c r="N787" s="2">
        <v>578.88</v>
      </c>
      <c r="O787" s="9">
        <v>3.5490000000000001E-2</v>
      </c>
    </row>
    <row r="788" spans="12:15">
      <c r="L788" s="2">
        <v>4.1149999999999999E-2</v>
      </c>
      <c r="N788" s="2">
        <v>579.11</v>
      </c>
      <c r="O788" s="9">
        <v>3.5490000000000001E-2</v>
      </c>
    </row>
    <row r="789" spans="12:15">
      <c r="L789" s="2">
        <v>4.1169999999999998E-2</v>
      </c>
      <c r="N789" s="2">
        <v>579.33999999999992</v>
      </c>
      <c r="O789" s="9">
        <v>3.551E-2</v>
      </c>
    </row>
    <row r="790" spans="12:15">
      <c r="L790" s="2">
        <v>4.1180000000000001E-2</v>
      </c>
      <c r="N790" s="2">
        <v>579.57000000000005</v>
      </c>
      <c r="O790" s="9">
        <v>3.5529999999999999E-2</v>
      </c>
    </row>
    <row r="791" spans="12:15">
      <c r="L791" s="2">
        <v>4.1169999999999998E-2</v>
      </c>
      <c r="N791" s="2">
        <v>579.79000000000008</v>
      </c>
      <c r="O791" s="9">
        <v>3.5540000000000002E-2</v>
      </c>
    </row>
    <row r="792" spans="12:15">
      <c r="L792" s="2">
        <v>4.1169999999999998E-2</v>
      </c>
      <c r="N792" s="2">
        <v>580.02</v>
      </c>
      <c r="O792" s="9">
        <v>3.5540000000000002E-2</v>
      </c>
    </row>
    <row r="793" spans="12:15">
      <c r="L793" s="2">
        <v>4.1180000000000001E-2</v>
      </c>
      <c r="N793" s="2">
        <v>580.25</v>
      </c>
      <c r="O793" s="9">
        <v>3.5540000000000002E-2</v>
      </c>
    </row>
    <row r="794" spans="12:15">
      <c r="L794" s="2">
        <v>4.1189999999999997E-2</v>
      </c>
      <c r="N794" s="2">
        <v>580.48</v>
      </c>
      <c r="O794" s="9">
        <v>3.5560000000000001E-2</v>
      </c>
    </row>
    <row r="795" spans="12:15">
      <c r="L795" s="2">
        <v>4.1189999999999997E-2</v>
      </c>
      <c r="N795" s="2">
        <v>580.70999999999992</v>
      </c>
      <c r="O795" s="9">
        <v>3.5580000000000001E-2</v>
      </c>
    </row>
    <row r="796" spans="12:15">
      <c r="L796" s="2">
        <v>4.1189999999999997E-2</v>
      </c>
      <c r="N796" s="2">
        <v>580.94000000000005</v>
      </c>
      <c r="O796" s="9">
        <v>3.5610000000000003E-2</v>
      </c>
    </row>
    <row r="797" spans="12:15">
      <c r="L797" s="2">
        <v>4.1189999999999997E-2</v>
      </c>
      <c r="N797" s="2">
        <v>581.16999999999996</v>
      </c>
      <c r="O797" s="9">
        <v>3.5610000000000003E-2</v>
      </c>
    </row>
    <row r="798" spans="12:15">
      <c r="L798" s="2">
        <v>4.122E-2</v>
      </c>
      <c r="N798" s="2">
        <v>581.39</v>
      </c>
      <c r="O798" s="9">
        <v>3.5610000000000003E-2</v>
      </c>
    </row>
    <row r="799" spans="12:15">
      <c r="L799" s="2">
        <v>4.1209999999999997E-2</v>
      </c>
      <c r="N799" s="2">
        <v>581.62</v>
      </c>
      <c r="O799" s="9">
        <v>3.56E-2</v>
      </c>
    </row>
    <row r="800" spans="12:15">
      <c r="L800" s="2">
        <v>4.1209999999999997E-2</v>
      </c>
      <c r="N800" s="2">
        <v>581.85</v>
      </c>
      <c r="O800" s="9">
        <v>3.5610000000000003E-2</v>
      </c>
    </row>
    <row r="801" spans="12:15">
      <c r="L801" s="2">
        <v>4.1209999999999997E-2</v>
      </c>
      <c r="N801" s="2">
        <v>582.08000000000004</v>
      </c>
      <c r="O801" s="9">
        <v>3.5610000000000003E-2</v>
      </c>
    </row>
    <row r="802" spans="12:15">
      <c r="L802" s="2">
        <v>4.1239999999999999E-2</v>
      </c>
      <c r="N802" s="2">
        <v>582.30999999999995</v>
      </c>
      <c r="O802" s="9">
        <v>3.5619999999999999E-2</v>
      </c>
    </row>
    <row r="803" spans="12:15">
      <c r="L803" s="2">
        <v>4.1279999999999997E-2</v>
      </c>
      <c r="N803" s="2">
        <v>582.54</v>
      </c>
      <c r="O803" s="9">
        <v>3.5610000000000003E-2</v>
      </c>
    </row>
    <row r="804" spans="12:15">
      <c r="L804" s="2">
        <v>4.1259999999999998E-2</v>
      </c>
      <c r="N804" s="2">
        <v>582.76</v>
      </c>
      <c r="O804" s="9">
        <v>3.5610000000000003E-2</v>
      </c>
    </row>
    <row r="805" spans="12:15">
      <c r="L805" s="2">
        <v>4.1250000000000002E-2</v>
      </c>
      <c r="N805" s="2">
        <v>582.99</v>
      </c>
      <c r="O805" s="9">
        <v>3.5630000000000002E-2</v>
      </c>
    </row>
    <row r="806" spans="12:15">
      <c r="L806" s="2">
        <v>4.1259999999999998E-2</v>
      </c>
      <c r="N806" s="2">
        <v>583.21999999999991</v>
      </c>
      <c r="O806" s="9">
        <v>3.5659999999999997E-2</v>
      </c>
    </row>
    <row r="807" spans="12:15">
      <c r="L807" s="2">
        <v>4.1259999999999998E-2</v>
      </c>
      <c r="N807" s="2">
        <v>583.45000000000005</v>
      </c>
      <c r="O807" s="9">
        <v>3.5680000000000003E-2</v>
      </c>
    </row>
    <row r="808" spans="12:15">
      <c r="L808" s="2">
        <v>4.129E-2</v>
      </c>
      <c r="N808" s="2">
        <v>583.67999999999995</v>
      </c>
      <c r="O808" s="9">
        <v>3.5700000000000003E-2</v>
      </c>
    </row>
    <row r="809" spans="12:15">
      <c r="L809" s="2">
        <v>4.1309999999999999E-2</v>
      </c>
      <c r="N809" s="2">
        <v>583.91000000000008</v>
      </c>
      <c r="O809" s="9">
        <v>3.5709999999999999E-2</v>
      </c>
    </row>
    <row r="810" spans="12:15">
      <c r="L810" s="2">
        <v>4.129E-2</v>
      </c>
      <c r="N810" s="2">
        <v>584.14</v>
      </c>
      <c r="O810" s="9">
        <v>3.5740000000000001E-2</v>
      </c>
    </row>
    <row r="811" spans="12:15">
      <c r="L811" s="2">
        <v>4.1300000000000003E-2</v>
      </c>
      <c r="N811" s="2">
        <v>584.36</v>
      </c>
      <c r="O811" s="9">
        <v>3.5770000000000003E-2</v>
      </c>
    </row>
    <row r="812" spans="12:15">
      <c r="L812" s="2">
        <v>4.1329999999999999E-2</v>
      </c>
      <c r="N812" s="2">
        <v>584.59</v>
      </c>
      <c r="O812" s="9">
        <v>3.5799999999999998E-2</v>
      </c>
    </row>
    <row r="813" spans="12:15">
      <c r="L813" s="2">
        <v>4.1329999999999999E-2</v>
      </c>
      <c r="N813" s="2">
        <v>584.82000000000005</v>
      </c>
      <c r="O813" s="9">
        <v>3.5799999999999998E-2</v>
      </c>
    </row>
    <row r="814" spans="12:15">
      <c r="L814" s="2">
        <v>4.1309999999999999E-2</v>
      </c>
      <c r="N814" s="2">
        <v>585.04999999999995</v>
      </c>
      <c r="O814" s="9">
        <v>3.5799999999999998E-2</v>
      </c>
    </row>
    <row r="815" spans="12:15">
      <c r="L815" s="2">
        <v>4.129E-2</v>
      </c>
      <c r="N815" s="2">
        <v>585.28</v>
      </c>
      <c r="O815" s="9">
        <v>3.5790000000000002E-2</v>
      </c>
    </row>
    <row r="816" spans="12:15">
      <c r="L816" s="2">
        <v>4.1309999999999999E-2</v>
      </c>
      <c r="N816" s="2">
        <v>585.51</v>
      </c>
      <c r="O816" s="9">
        <v>3.5790000000000002E-2</v>
      </c>
    </row>
    <row r="817" spans="12:15">
      <c r="L817" s="2">
        <v>4.1309999999999999E-2</v>
      </c>
      <c r="N817" s="2">
        <v>585.73</v>
      </c>
      <c r="O817" s="9">
        <v>3.5779999999999999E-2</v>
      </c>
    </row>
    <row r="818" spans="12:15">
      <c r="L818" s="2">
        <v>4.1309999999999999E-2</v>
      </c>
      <c r="N818" s="2">
        <v>585.96</v>
      </c>
      <c r="O818" s="9">
        <v>3.576E-2</v>
      </c>
    </row>
    <row r="819" spans="12:15">
      <c r="L819" s="2">
        <v>4.1329999999999999E-2</v>
      </c>
      <c r="N819" s="2">
        <v>586.18999999999994</v>
      </c>
      <c r="O819" s="9">
        <v>3.576E-2</v>
      </c>
    </row>
    <row r="820" spans="12:15">
      <c r="L820" s="2">
        <v>4.1360000000000001E-2</v>
      </c>
      <c r="N820" s="2">
        <v>586.42000000000007</v>
      </c>
      <c r="O820" s="9">
        <v>3.5779999999999999E-2</v>
      </c>
    </row>
    <row r="821" spans="12:15">
      <c r="L821" s="2">
        <v>4.138E-2</v>
      </c>
      <c r="N821" s="2">
        <v>586.65</v>
      </c>
      <c r="O821" s="9">
        <v>3.5810000000000002E-2</v>
      </c>
    </row>
    <row r="822" spans="12:15">
      <c r="L822" s="2">
        <v>4.1399999999999999E-2</v>
      </c>
      <c r="N822" s="2">
        <v>586.88</v>
      </c>
      <c r="O822" s="9">
        <v>3.5810000000000002E-2</v>
      </c>
    </row>
    <row r="823" spans="12:15">
      <c r="L823" s="2">
        <v>4.1410000000000002E-2</v>
      </c>
      <c r="N823" s="2">
        <v>587.11</v>
      </c>
      <c r="O823" s="9">
        <v>3.5799999999999998E-2</v>
      </c>
    </row>
    <row r="824" spans="12:15">
      <c r="L824" s="2">
        <v>4.1399999999999999E-2</v>
      </c>
      <c r="N824" s="2">
        <v>587.33000000000004</v>
      </c>
      <c r="O824" s="9">
        <v>3.5799999999999998E-2</v>
      </c>
    </row>
    <row r="825" spans="12:15">
      <c r="L825" s="2">
        <v>4.1399999999999999E-2</v>
      </c>
      <c r="N825" s="2">
        <v>587.55999999999995</v>
      </c>
      <c r="O825" s="9">
        <v>3.5810000000000002E-2</v>
      </c>
    </row>
    <row r="826" spans="12:15">
      <c r="L826" s="2">
        <v>4.1399999999999999E-2</v>
      </c>
      <c r="N826" s="2">
        <v>587.79000000000008</v>
      </c>
      <c r="O826" s="9">
        <v>3.5839999999999997E-2</v>
      </c>
    </row>
    <row r="827" spans="12:15">
      <c r="L827" s="2">
        <v>4.1399999999999999E-2</v>
      </c>
      <c r="N827" s="2">
        <v>588.02</v>
      </c>
      <c r="O827" s="9">
        <v>3.5869999999999999E-2</v>
      </c>
    </row>
    <row r="828" spans="12:15">
      <c r="L828" s="2">
        <v>4.138E-2</v>
      </c>
      <c r="N828" s="2">
        <v>588.25</v>
      </c>
      <c r="O828" s="9">
        <v>3.5889999999999998E-2</v>
      </c>
    </row>
    <row r="829" spans="12:15">
      <c r="L829" s="2">
        <v>4.1390000000000003E-2</v>
      </c>
      <c r="N829" s="2">
        <v>588.48</v>
      </c>
      <c r="O829" s="9">
        <v>3.5889999999999998E-2</v>
      </c>
    </row>
    <row r="830" spans="12:15">
      <c r="L830" s="2">
        <v>4.1419999999999998E-2</v>
      </c>
      <c r="N830" s="2">
        <v>588.70999999999992</v>
      </c>
      <c r="O830" s="9">
        <v>3.5880000000000002E-2</v>
      </c>
    </row>
    <row r="831" spans="12:15">
      <c r="L831" s="2">
        <v>4.1450000000000001E-2</v>
      </c>
      <c r="N831" s="2">
        <v>588.92999999999995</v>
      </c>
      <c r="O831" s="9">
        <v>3.5860000000000003E-2</v>
      </c>
    </row>
    <row r="832" spans="12:15">
      <c r="L832" s="2">
        <v>4.1419999999999998E-2</v>
      </c>
      <c r="N832" s="2">
        <v>589.16</v>
      </c>
      <c r="O832" s="9">
        <v>3.585E-2</v>
      </c>
    </row>
    <row r="833" spans="12:15">
      <c r="L833" s="2">
        <v>4.1399999999999999E-2</v>
      </c>
      <c r="N833" s="2">
        <v>589.39</v>
      </c>
      <c r="O833" s="9">
        <v>3.5860000000000003E-2</v>
      </c>
    </row>
    <row r="834" spans="12:15">
      <c r="L834" s="2">
        <v>4.1430000000000002E-2</v>
      </c>
      <c r="N834" s="2">
        <v>589.62</v>
      </c>
      <c r="O834" s="9">
        <v>3.5889999999999998E-2</v>
      </c>
    </row>
    <row r="835" spans="12:15">
      <c r="L835" s="2">
        <v>4.147E-2</v>
      </c>
      <c r="N835" s="2">
        <v>589.85</v>
      </c>
      <c r="O835" s="9">
        <v>3.5920000000000001E-2</v>
      </c>
    </row>
    <row r="836" spans="12:15">
      <c r="L836" s="2">
        <v>4.147E-2</v>
      </c>
      <c r="N836" s="2">
        <v>590.08000000000004</v>
      </c>
      <c r="O836" s="9">
        <v>3.594E-2</v>
      </c>
    </row>
    <row r="837" spans="12:15">
      <c r="L837" s="2">
        <v>4.1459999999999997E-2</v>
      </c>
      <c r="N837" s="2">
        <v>590.30000000000007</v>
      </c>
      <c r="O837" s="9">
        <v>3.5950000000000003E-2</v>
      </c>
    </row>
    <row r="838" spans="12:15">
      <c r="L838" s="2">
        <v>4.147E-2</v>
      </c>
      <c r="N838" s="2">
        <v>590.53</v>
      </c>
      <c r="O838" s="9">
        <v>3.5950000000000003E-2</v>
      </c>
    </row>
    <row r="839" spans="12:15">
      <c r="L839" s="2">
        <v>4.1489999999999999E-2</v>
      </c>
      <c r="N839" s="2">
        <v>590.76</v>
      </c>
      <c r="O839" s="9">
        <v>3.5959999999999999E-2</v>
      </c>
    </row>
    <row r="840" spans="12:15">
      <c r="L840" s="2">
        <v>4.147E-2</v>
      </c>
      <c r="N840" s="2">
        <v>590.99</v>
      </c>
      <c r="O840" s="9">
        <v>3.5959999999999999E-2</v>
      </c>
    </row>
    <row r="841" spans="12:15">
      <c r="L841" s="2">
        <v>4.1480000000000003E-2</v>
      </c>
      <c r="N841" s="2">
        <v>591.21999999999991</v>
      </c>
      <c r="O841" s="9">
        <v>3.5959999999999999E-2</v>
      </c>
    </row>
    <row r="842" spans="12:15">
      <c r="L842" s="2">
        <v>4.1480000000000003E-2</v>
      </c>
      <c r="N842" s="2">
        <v>591.45000000000005</v>
      </c>
      <c r="O842" s="9">
        <v>3.5970000000000002E-2</v>
      </c>
    </row>
    <row r="843" spans="12:15">
      <c r="L843" s="2">
        <v>4.147E-2</v>
      </c>
      <c r="N843" s="2">
        <v>591.67999999999995</v>
      </c>
      <c r="O843" s="9">
        <v>3.5979999999999998E-2</v>
      </c>
    </row>
    <row r="844" spans="12:15">
      <c r="L844" s="2">
        <v>4.1459999999999997E-2</v>
      </c>
      <c r="N844" s="2">
        <v>591.9</v>
      </c>
      <c r="O844" s="9">
        <v>3.5990000000000001E-2</v>
      </c>
    </row>
    <row r="845" spans="12:15">
      <c r="L845" s="2">
        <v>4.1489999999999999E-2</v>
      </c>
      <c r="N845" s="2">
        <v>592.13</v>
      </c>
      <c r="O845" s="9">
        <v>3.5999999999999997E-2</v>
      </c>
    </row>
    <row r="846" spans="12:15">
      <c r="L846" s="2">
        <v>4.1529999999999997E-2</v>
      </c>
      <c r="N846" s="2">
        <v>592.36</v>
      </c>
      <c r="O846" s="9">
        <v>3.6020000000000003E-2</v>
      </c>
    </row>
    <row r="847" spans="12:15">
      <c r="L847" s="2">
        <v>4.1540000000000001E-2</v>
      </c>
      <c r="N847" s="2">
        <v>592.58999999999992</v>
      </c>
      <c r="O847" s="9">
        <v>3.6049999999999999E-2</v>
      </c>
    </row>
    <row r="848" spans="12:15">
      <c r="L848" s="2">
        <v>4.1520000000000001E-2</v>
      </c>
      <c r="N848" s="2">
        <v>592.82000000000005</v>
      </c>
      <c r="O848" s="9">
        <v>3.6060000000000002E-2</v>
      </c>
    </row>
    <row r="849" spans="12:15">
      <c r="L849" s="2">
        <v>4.1529999999999997E-2</v>
      </c>
      <c r="N849" s="2">
        <v>593.04999999999995</v>
      </c>
      <c r="O849" s="9">
        <v>3.6069999999999998E-2</v>
      </c>
    </row>
    <row r="850" spans="12:15">
      <c r="L850" s="2">
        <v>4.1520000000000001E-2</v>
      </c>
      <c r="N850" s="2">
        <v>593.27</v>
      </c>
      <c r="O850" s="9">
        <v>3.6069999999999998E-2</v>
      </c>
    </row>
    <row r="851" spans="12:15">
      <c r="L851" s="2">
        <v>4.1509999999999998E-2</v>
      </c>
      <c r="N851" s="2">
        <v>593.5</v>
      </c>
      <c r="O851" s="9">
        <v>3.6080000000000001E-2</v>
      </c>
    </row>
    <row r="852" spans="12:15">
      <c r="L852" s="2">
        <v>4.1529999999999997E-2</v>
      </c>
      <c r="N852" s="2">
        <v>593.73</v>
      </c>
      <c r="O852" s="9">
        <v>3.6080000000000001E-2</v>
      </c>
    </row>
    <row r="853" spans="12:15">
      <c r="L853" s="2">
        <v>4.1529999999999997E-2</v>
      </c>
      <c r="N853" s="2">
        <v>593.96</v>
      </c>
      <c r="O853" s="9">
        <v>3.6089999999999997E-2</v>
      </c>
    </row>
    <row r="854" spans="12:15">
      <c r="L854" s="2">
        <v>4.1570000000000003E-2</v>
      </c>
      <c r="N854" s="2">
        <v>594.18999999999994</v>
      </c>
      <c r="O854" s="9">
        <v>3.61E-2</v>
      </c>
    </row>
    <row r="855" spans="12:15">
      <c r="L855" s="2">
        <v>4.163E-2</v>
      </c>
      <c r="N855" s="2">
        <v>594.41999999999996</v>
      </c>
      <c r="O855" s="9">
        <v>3.6110000000000003E-2</v>
      </c>
    </row>
    <row r="856" spans="12:15">
      <c r="L856" s="2">
        <v>4.1640000000000003E-2</v>
      </c>
      <c r="N856" s="2">
        <v>594.65</v>
      </c>
      <c r="O856" s="9">
        <v>3.6119999999999999E-2</v>
      </c>
    </row>
    <row r="857" spans="12:15">
      <c r="L857" s="2">
        <v>4.1579999999999999E-2</v>
      </c>
      <c r="N857" s="2">
        <v>594.87</v>
      </c>
      <c r="O857" s="9">
        <v>3.6130000000000002E-2</v>
      </c>
    </row>
    <row r="858" spans="12:15">
      <c r="L858" s="2">
        <v>4.1549999999999997E-2</v>
      </c>
      <c r="N858" s="2">
        <v>595.09999999999991</v>
      </c>
      <c r="O858" s="9">
        <v>3.6130000000000002E-2</v>
      </c>
    </row>
    <row r="859" spans="12:15">
      <c r="L859" s="2">
        <v>4.1570000000000003E-2</v>
      </c>
      <c r="N859" s="2">
        <v>595.33000000000004</v>
      </c>
      <c r="O859" s="9">
        <v>3.6119999999999999E-2</v>
      </c>
    </row>
    <row r="860" spans="12:15">
      <c r="L860" s="2">
        <v>4.1599999999999998E-2</v>
      </c>
      <c r="N860" s="2">
        <v>595.55999999999995</v>
      </c>
      <c r="O860" s="9">
        <v>3.6119999999999999E-2</v>
      </c>
    </row>
    <row r="861" spans="12:15">
      <c r="L861" s="2">
        <v>4.1610000000000001E-2</v>
      </c>
      <c r="N861" s="2">
        <v>595.79000000000008</v>
      </c>
      <c r="O861" s="9">
        <v>3.6130000000000002E-2</v>
      </c>
    </row>
    <row r="862" spans="12:15">
      <c r="L862" s="2">
        <v>4.1610000000000001E-2</v>
      </c>
      <c r="N862" s="2">
        <v>596.02</v>
      </c>
      <c r="O862" s="9">
        <v>3.6150000000000002E-2</v>
      </c>
    </row>
    <row r="863" spans="12:15">
      <c r="L863" s="2">
        <v>4.1599999999999998E-2</v>
      </c>
      <c r="N863" s="2">
        <v>596.24</v>
      </c>
      <c r="O863" s="9">
        <v>3.6159999999999998E-2</v>
      </c>
    </row>
    <row r="864" spans="12:15">
      <c r="L864" s="2">
        <v>4.1610000000000001E-2</v>
      </c>
      <c r="N864" s="2">
        <v>596.46999999999991</v>
      </c>
      <c r="O864" s="9">
        <v>3.6179999999999997E-2</v>
      </c>
    </row>
    <row r="865" spans="12:15">
      <c r="L865" s="2">
        <v>4.163E-2</v>
      </c>
      <c r="N865" s="2">
        <v>596.70000000000005</v>
      </c>
      <c r="O865" s="9">
        <v>3.6179999999999997E-2</v>
      </c>
    </row>
    <row r="866" spans="12:15">
      <c r="L866" s="2">
        <v>4.1640000000000003E-2</v>
      </c>
      <c r="N866" s="2">
        <v>596.92999999999995</v>
      </c>
      <c r="O866" s="9">
        <v>3.6159999999999998E-2</v>
      </c>
    </row>
    <row r="867" spans="12:15">
      <c r="L867" s="2">
        <v>4.1640000000000003E-2</v>
      </c>
      <c r="N867" s="2">
        <v>597.16</v>
      </c>
      <c r="O867" s="9">
        <v>3.6150000000000002E-2</v>
      </c>
    </row>
    <row r="868" spans="12:15">
      <c r="L868" s="2">
        <v>4.1640000000000003E-2</v>
      </c>
      <c r="N868" s="2">
        <v>597.39</v>
      </c>
      <c r="O868" s="9">
        <v>3.6150000000000002E-2</v>
      </c>
    </row>
    <row r="869" spans="12:15">
      <c r="L869" s="2">
        <v>4.165E-2</v>
      </c>
      <c r="N869" s="2">
        <v>597.62</v>
      </c>
      <c r="O869" s="9">
        <v>3.6170000000000001E-2</v>
      </c>
    </row>
    <row r="870" spans="12:15">
      <c r="L870" s="2">
        <v>4.1660000000000003E-2</v>
      </c>
      <c r="N870" s="2">
        <v>597.84</v>
      </c>
      <c r="O870" s="9">
        <v>3.6209999999999999E-2</v>
      </c>
    </row>
    <row r="871" spans="12:15">
      <c r="L871" s="2">
        <v>4.1660000000000003E-2</v>
      </c>
      <c r="N871" s="2">
        <v>598.06999999999994</v>
      </c>
      <c r="O871" s="9">
        <v>3.6240000000000001E-2</v>
      </c>
    </row>
    <row r="872" spans="12:15">
      <c r="L872" s="2">
        <v>4.1660000000000003E-2</v>
      </c>
      <c r="N872" s="2">
        <v>598.30000000000007</v>
      </c>
      <c r="O872" s="9">
        <v>3.6249999999999998E-2</v>
      </c>
    </row>
    <row r="873" spans="12:15">
      <c r="L873" s="2">
        <v>4.1680000000000002E-2</v>
      </c>
      <c r="N873" s="2">
        <v>598.53</v>
      </c>
      <c r="O873" s="9">
        <v>3.6260000000000001E-2</v>
      </c>
    </row>
    <row r="874" spans="12:15">
      <c r="L874" s="2">
        <v>4.1680000000000002E-2</v>
      </c>
      <c r="N874" s="2">
        <v>598.76</v>
      </c>
      <c r="O874" s="9">
        <v>3.6269999999999997E-2</v>
      </c>
    </row>
    <row r="875" spans="12:15">
      <c r="L875" s="2">
        <v>4.165E-2</v>
      </c>
      <c r="N875" s="2">
        <v>598.99</v>
      </c>
      <c r="O875" s="9">
        <v>3.6269999999999997E-2</v>
      </c>
    </row>
    <row r="876" spans="12:15">
      <c r="L876" s="2">
        <v>4.165E-2</v>
      </c>
      <c r="N876" s="2">
        <v>599.21</v>
      </c>
      <c r="O876" s="9">
        <v>3.6260000000000001E-2</v>
      </c>
    </row>
    <row r="877" spans="12:15">
      <c r="L877" s="2">
        <v>4.1680000000000002E-2</v>
      </c>
      <c r="N877" s="2">
        <v>599.43999999999994</v>
      </c>
      <c r="O877" s="9">
        <v>3.6260000000000001E-2</v>
      </c>
    </row>
    <row r="878" spans="12:15">
      <c r="L878" s="2">
        <v>4.172E-2</v>
      </c>
      <c r="N878" s="2">
        <v>599.67000000000007</v>
      </c>
      <c r="O878" s="9">
        <v>3.6269999999999997E-2</v>
      </c>
    </row>
    <row r="879" spans="12:15">
      <c r="L879" s="2">
        <v>4.1709999999999997E-2</v>
      </c>
      <c r="N879" s="2">
        <v>599.9</v>
      </c>
      <c r="O879" s="9">
        <v>3.6290000000000003E-2</v>
      </c>
    </row>
    <row r="880" spans="12:15">
      <c r="L880" s="2">
        <v>4.1689999999999998E-2</v>
      </c>
      <c r="N880" s="2">
        <v>600.13000000000011</v>
      </c>
      <c r="O880" s="9">
        <v>3.6310000000000002E-2</v>
      </c>
    </row>
    <row r="881" spans="12:15">
      <c r="L881" s="2">
        <v>4.1689999999999998E-2</v>
      </c>
      <c r="N881" s="2">
        <v>600.36</v>
      </c>
      <c r="O881" s="9">
        <v>3.6310000000000002E-2</v>
      </c>
    </row>
    <row r="882" spans="12:15">
      <c r="L882" s="2">
        <v>4.1730000000000003E-2</v>
      </c>
      <c r="N882" s="2">
        <v>600.58999999999992</v>
      </c>
      <c r="O882" s="9">
        <v>3.6310000000000002E-2</v>
      </c>
    </row>
    <row r="883" spans="12:15">
      <c r="L883" s="2">
        <v>4.1779999999999998E-2</v>
      </c>
      <c r="N883" s="2">
        <v>600.80999999999995</v>
      </c>
      <c r="O883" s="9">
        <v>3.6319999999999998E-2</v>
      </c>
    </row>
    <row r="884" spans="12:15">
      <c r="L884" s="2">
        <v>4.1779999999999998E-2</v>
      </c>
      <c r="N884" s="2">
        <v>601.04</v>
      </c>
      <c r="O884" s="9">
        <v>3.6339999999999997E-2</v>
      </c>
    </row>
    <row r="885" spans="12:15">
      <c r="L885" s="2">
        <v>4.1770000000000002E-2</v>
      </c>
      <c r="N885" s="2">
        <v>601.27</v>
      </c>
      <c r="O885" s="9">
        <v>3.6360000000000003E-2</v>
      </c>
    </row>
    <row r="886" spans="12:15">
      <c r="L886" s="2">
        <v>4.1750000000000002E-2</v>
      </c>
      <c r="N886" s="2">
        <v>601.5</v>
      </c>
      <c r="O886" s="9">
        <v>3.6380000000000003E-2</v>
      </c>
    </row>
    <row r="887" spans="12:15">
      <c r="L887" s="2">
        <v>4.1759999999999999E-2</v>
      </c>
      <c r="N887" s="2">
        <v>601.73</v>
      </c>
      <c r="O887" s="9">
        <v>3.6389999999999999E-2</v>
      </c>
    </row>
    <row r="888" spans="12:15">
      <c r="L888" s="2">
        <v>4.1779999999999998E-2</v>
      </c>
      <c r="N888" s="2">
        <v>601.96</v>
      </c>
      <c r="O888" s="9">
        <v>3.6389999999999999E-2</v>
      </c>
    </row>
    <row r="889" spans="12:15">
      <c r="L889" s="2">
        <v>4.1799999999999997E-2</v>
      </c>
      <c r="N889" s="2">
        <v>602.18000000000006</v>
      </c>
      <c r="O889" s="9">
        <v>3.6389999999999999E-2</v>
      </c>
    </row>
    <row r="890" spans="12:15">
      <c r="L890" s="2">
        <v>4.181E-2</v>
      </c>
      <c r="N890" s="2">
        <v>602.41</v>
      </c>
      <c r="O890" s="9">
        <v>3.6389999999999999E-2</v>
      </c>
    </row>
    <row r="891" spans="12:15">
      <c r="L891" s="2">
        <v>4.1820000000000003E-2</v>
      </c>
      <c r="N891" s="2">
        <v>602.64</v>
      </c>
      <c r="O891" s="9">
        <v>3.6389999999999999E-2</v>
      </c>
    </row>
    <row r="892" spans="12:15">
      <c r="L892" s="2">
        <v>4.1829999999999999E-2</v>
      </c>
      <c r="N892" s="2">
        <v>602.87</v>
      </c>
      <c r="O892" s="9">
        <v>3.6400000000000002E-2</v>
      </c>
    </row>
    <row r="893" spans="12:15">
      <c r="L893" s="2">
        <v>4.1799999999999997E-2</v>
      </c>
      <c r="N893" s="2">
        <v>603.1</v>
      </c>
      <c r="O893" s="9">
        <v>3.6409999999999998E-2</v>
      </c>
    </row>
    <row r="894" spans="12:15">
      <c r="L894" s="2">
        <v>4.1759999999999999E-2</v>
      </c>
      <c r="N894" s="2">
        <v>603.33000000000004</v>
      </c>
      <c r="O894" s="9">
        <v>3.6420000000000001E-2</v>
      </c>
    </row>
    <row r="895" spans="12:15">
      <c r="L895" s="2">
        <v>4.1799999999999997E-2</v>
      </c>
      <c r="N895" s="2">
        <v>603.55999999999995</v>
      </c>
      <c r="O895" s="9">
        <v>3.644E-2</v>
      </c>
    </row>
    <row r="896" spans="12:15">
      <c r="L896" s="2">
        <v>4.1840000000000002E-2</v>
      </c>
      <c r="N896" s="2">
        <v>603.78</v>
      </c>
      <c r="O896" s="9">
        <v>3.6459999999999999E-2</v>
      </c>
    </row>
    <row r="897" spans="12:15">
      <c r="L897" s="2">
        <v>4.1840000000000002E-2</v>
      </c>
      <c r="N897" s="2">
        <v>604.01</v>
      </c>
      <c r="O897" s="9">
        <v>3.6459999999999999E-2</v>
      </c>
    </row>
    <row r="898" spans="12:15">
      <c r="L898" s="2">
        <v>4.1829999999999999E-2</v>
      </c>
      <c r="N898" s="2">
        <v>604.24</v>
      </c>
      <c r="O898" s="9">
        <v>3.6450000000000003E-2</v>
      </c>
    </row>
    <row r="899" spans="12:15">
      <c r="L899" s="2">
        <v>4.1820000000000003E-2</v>
      </c>
      <c r="N899" s="2">
        <v>604.46999999999991</v>
      </c>
      <c r="O899" s="9">
        <v>3.644E-2</v>
      </c>
    </row>
    <row r="900" spans="12:15">
      <c r="L900" s="2">
        <v>4.1829999999999999E-2</v>
      </c>
      <c r="N900" s="2">
        <v>604.70000000000005</v>
      </c>
      <c r="O900" s="9">
        <v>3.6429999999999997E-2</v>
      </c>
    </row>
    <row r="901" spans="12:15">
      <c r="L901" s="2">
        <v>4.1829999999999999E-2</v>
      </c>
      <c r="N901" s="2">
        <v>604.92999999999995</v>
      </c>
      <c r="O901" s="9">
        <v>3.6450000000000003E-2</v>
      </c>
    </row>
    <row r="902" spans="12:15">
      <c r="L902" s="2">
        <v>4.1820000000000003E-2</v>
      </c>
      <c r="N902" s="2">
        <v>605.15</v>
      </c>
      <c r="O902" s="9">
        <v>3.6470000000000002E-2</v>
      </c>
    </row>
    <row r="903" spans="12:15">
      <c r="L903" s="2">
        <v>4.1840000000000002E-2</v>
      </c>
      <c r="N903" s="2">
        <v>605.38</v>
      </c>
      <c r="O903" s="9">
        <v>3.6479999999999999E-2</v>
      </c>
    </row>
    <row r="904" spans="12:15">
      <c r="L904" s="2">
        <v>4.1849999999999998E-2</v>
      </c>
      <c r="N904" s="2">
        <v>605.61</v>
      </c>
      <c r="O904" s="9">
        <v>3.6490000000000002E-2</v>
      </c>
    </row>
    <row r="905" spans="12:15">
      <c r="L905" s="2">
        <v>4.1860000000000001E-2</v>
      </c>
      <c r="N905" s="2">
        <v>605.84</v>
      </c>
      <c r="O905" s="9">
        <v>3.6499999999999998E-2</v>
      </c>
    </row>
    <row r="906" spans="12:15">
      <c r="L906" s="2">
        <v>4.1880000000000001E-2</v>
      </c>
      <c r="N906" s="2">
        <v>606.07000000000005</v>
      </c>
      <c r="O906" s="9">
        <v>3.6510000000000001E-2</v>
      </c>
    </row>
    <row r="907" spans="12:15">
      <c r="L907" s="2">
        <v>4.1889999999999997E-2</v>
      </c>
      <c r="N907" s="2">
        <v>606.29999999999995</v>
      </c>
      <c r="O907" s="9">
        <v>3.6499999999999998E-2</v>
      </c>
    </row>
    <row r="908" spans="12:15">
      <c r="L908" s="2">
        <v>4.1910000000000003E-2</v>
      </c>
      <c r="N908" s="2">
        <v>606.53</v>
      </c>
      <c r="O908" s="9">
        <v>3.6499999999999998E-2</v>
      </c>
    </row>
    <row r="909" spans="12:15">
      <c r="L909" s="2">
        <v>4.19E-2</v>
      </c>
      <c r="N909" s="2">
        <v>606.75</v>
      </c>
      <c r="O909" s="9">
        <v>3.6499999999999998E-2</v>
      </c>
    </row>
    <row r="910" spans="12:15">
      <c r="L910" s="2">
        <v>4.1919999999999999E-2</v>
      </c>
      <c r="N910" s="2">
        <v>606.98</v>
      </c>
      <c r="O910" s="9">
        <v>3.6510000000000001E-2</v>
      </c>
    </row>
    <row r="911" spans="12:15">
      <c r="L911" s="2">
        <v>4.1939999999999998E-2</v>
      </c>
      <c r="N911" s="2">
        <v>607.21</v>
      </c>
      <c r="O911" s="9">
        <v>3.653E-2</v>
      </c>
    </row>
    <row r="912" spans="12:15">
      <c r="L912" s="2">
        <v>4.1939999999999998E-2</v>
      </c>
      <c r="N912" s="2">
        <v>607.43999999999994</v>
      </c>
      <c r="O912" s="9">
        <v>3.6540000000000003E-2</v>
      </c>
    </row>
    <row r="913" spans="12:15">
      <c r="L913" s="2">
        <v>4.1910000000000003E-2</v>
      </c>
      <c r="N913" s="2">
        <v>607.67000000000007</v>
      </c>
      <c r="O913" s="9">
        <v>3.6549999999999999E-2</v>
      </c>
    </row>
    <row r="914" spans="12:15">
      <c r="L914" s="2">
        <v>4.1919999999999999E-2</v>
      </c>
      <c r="N914" s="2">
        <v>607.9</v>
      </c>
      <c r="O914" s="9">
        <v>3.6560000000000002E-2</v>
      </c>
    </row>
    <row r="915" spans="12:15">
      <c r="L915" s="2">
        <v>4.1939999999999998E-2</v>
      </c>
      <c r="N915" s="2">
        <v>608.12</v>
      </c>
      <c r="O915" s="9">
        <v>3.6560000000000002E-2</v>
      </c>
    </row>
    <row r="916" spans="12:15">
      <c r="L916" s="2">
        <v>4.197E-2</v>
      </c>
      <c r="N916" s="2">
        <v>608.34999999999991</v>
      </c>
      <c r="O916" s="9">
        <v>3.6549999999999999E-2</v>
      </c>
    </row>
    <row r="917" spans="12:15">
      <c r="L917" s="2">
        <v>4.1980000000000003E-2</v>
      </c>
      <c r="N917" s="2">
        <v>608.58000000000004</v>
      </c>
      <c r="O917" s="9">
        <v>3.6540000000000003E-2</v>
      </c>
    </row>
    <row r="918" spans="12:15">
      <c r="L918" s="2">
        <v>4.1930000000000002E-2</v>
      </c>
      <c r="N918" s="2">
        <v>608.80999999999995</v>
      </c>
      <c r="O918" s="9">
        <v>3.653E-2</v>
      </c>
    </row>
    <row r="919" spans="12:15">
      <c r="L919" s="2">
        <v>4.1930000000000002E-2</v>
      </c>
      <c r="N919" s="2">
        <v>609.04000000000008</v>
      </c>
      <c r="O919" s="9">
        <v>3.6540000000000003E-2</v>
      </c>
    </row>
    <row r="920" spans="12:15">
      <c r="L920" s="2">
        <v>4.1959999999999997E-2</v>
      </c>
      <c r="N920" s="2">
        <v>609.27</v>
      </c>
      <c r="O920" s="9">
        <v>3.6540000000000003E-2</v>
      </c>
    </row>
    <row r="921" spans="12:15">
      <c r="L921" s="2">
        <v>4.1980000000000003E-2</v>
      </c>
      <c r="N921" s="2">
        <v>609.5</v>
      </c>
      <c r="O921" s="9">
        <v>3.6560000000000002E-2</v>
      </c>
    </row>
    <row r="922" spans="12:15">
      <c r="L922" s="2">
        <v>4.199E-2</v>
      </c>
      <c r="N922" s="2">
        <v>609.72</v>
      </c>
      <c r="O922" s="9">
        <v>3.6580000000000001E-2</v>
      </c>
    </row>
    <row r="923" spans="12:15">
      <c r="L923" s="2">
        <v>4.199E-2</v>
      </c>
      <c r="N923" s="2">
        <v>609.95000000000005</v>
      </c>
      <c r="O923" s="9">
        <v>3.6600000000000001E-2</v>
      </c>
    </row>
    <row r="924" spans="12:15">
      <c r="L924" s="2">
        <v>4.2000000000000003E-2</v>
      </c>
      <c r="N924" s="2">
        <v>610.17999999999995</v>
      </c>
      <c r="O924" s="9">
        <v>3.6609999999999997E-2</v>
      </c>
    </row>
    <row r="925" spans="12:15">
      <c r="L925" s="2">
        <v>4.199E-2</v>
      </c>
      <c r="N925" s="2">
        <v>610.41</v>
      </c>
      <c r="O925" s="9">
        <v>3.662E-2</v>
      </c>
    </row>
    <row r="926" spans="12:15">
      <c r="L926" s="2">
        <v>4.199E-2</v>
      </c>
      <c r="N926" s="2">
        <v>610.64</v>
      </c>
      <c r="O926" s="9">
        <v>3.6630000000000003E-2</v>
      </c>
    </row>
    <row r="927" spans="12:15">
      <c r="L927" s="2">
        <v>4.2000000000000003E-2</v>
      </c>
      <c r="N927" s="2">
        <v>610.87</v>
      </c>
      <c r="O927" s="9">
        <v>3.6630000000000003E-2</v>
      </c>
    </row>
    <row r="928" spans="12:15">
      <c r="L928" s="2">
        <v>4.1980000000000003E-2</v>
      </c>
      <c r="N928" s="2">
        <v>611.1</v>
      </c>
      <c r="O928" s="9">
        <v>3.6630000000000003E-2</v>
      </c>
    </row>
    <row r="929" spans="12:15">
      <c r="L929" s="2">
        <v>4.2000000000000003E-2</v>
      </c>
      <c r="N929" s="2">
        <v>611.31999999999994</v>
      </c>
      <c r="O929" s="9">
        <v>3.6630000000000003E-2</v>
      </c>
    </row>
    <row r="930" spans="12:15">
      <c r="L930" s="2">
        <v>4.2020000000000002E-2</v>
      </c>
      <c r="N930" s="2">
        <v>611.55000000000007</v>
      </c>
      <c r="O930" s="9">
        <v>3.662E-2</v>
      </c>
    </row>
    <row r="931" spans="12:15">
      <c r="L931" s="2">
        <v>4.2000000000000003E-2</v>
      </c>
      <c r="N931" s="2">
        <v>611.78</v>
      </c>
      <c r="O931" s="9">
        <v>3.662E-2</v>
      </c>
    </row>
    <row r="932" spans="12:15">
      <c r="L932" s="2">
        <v>4.2020000000000002E-2</v>
      </c>
      <c r="N932" s="2">
        <v>612.0100000000001</v>
      </c>
      <c r="O932" s="9">
        <v>3.662E-2</v>
      </c>
    </row>
    <row r="933" spans="12:15">
      <c r="L933" s="2">
        <v>4.206E-2</v>
      </c>
      <c r="N933" s="2">
        <v>612.24</v>
      </c>
      <c r="O933" s="9">
        <v>3.6639999999999999E-2</v>
      </c>
    </row>
    <row r="934" spans="12:15">
      <c r="L934" s="2">
        <v>4.2020000000000002E-2</v>
      </c>
      <c r="N934" s="2">
        <v>612.46999999999991</v>
      </c>
      <c r="O934" s="9">
        <v>3.6670000000000001E-2</v>
      </c>
    </row>
    <row r="935" spans="12:15">
      <c r="L935" s="2">
        <v>4.2020000000000002E-2</v>
      </c>
      <c r="N935" s="2">
        <v>612.68999999999994</v>
      </c>
      <c r="O935" s="9">
        <v>3.6679999999999997E-2</v>
      </c>
    </row>
    <row r="936" spans="12:15">
      <c r="L936" s="2">
        <v>4.206E-2</v>
      </c>
      <c r="N936" s="2">
        <v>612.92000000000007</v>
      </c>
      <c r="O936" s="9">
        <v>3.669E-2</v>
      </c>
    </row>
    <row r="937" spans="12:15">
      <c r="L937" s="2">
        <v>4.206E-2</v>
      </c>
      <c r="N937" s="2">
        <v>613.15</v>
      </c>
      <c r="O937" s="9">
        <v>3.6700000000000003E-2</v>
      </c>
    </row>
    <row r="938" spans="12:15">
      <c r="L938" s="2">
        <v>4.2070000000000003E-2</v>
      </c>
      <c r="N938" s="2">
        <v>613.38</v>
      </c>
      <c r="O938" s="9">
        <v>3.671E-2</v>
      </c>
    </row>
    <row r="939" spans="12:15">
      <c r="L939" s="2">
        <v>4.2070000000000003E-2</v>
      </c>
      <c r="N939" s="2">
        <v>613.61</v>
      </c>
      <c r="O939" s="9">
        <v>3.6720000000000003E-2</v>
      </c>
    </row>
    <row r="940" spans="12:15">
      <c r="L940" s="2">
        <v>4.2099999999999999E-2</v>
      </c>
      <c r="N940" s="2">
        <v>613.84</v>
      </c>
      <c r="O940" s="9">
        <v>3.6729999999999999E-2</v>
      </c>
    </row>
    <row r="941" spans="12:15">
      <c r="L941" s="2">
        <v>4.2130000000000001E-2</v>
      </c>
      <c r="N941" s="2">
        <v>614.07000000000005</v>
      </c>
      <c r="O941" s="9">
        <v>3.6729999999999999E-2</v>
      </c>
    </row>
    <row r="942" spans="12:15">
      <c r="L942" s="2">
        <v>4.2119999999999998E-2</v>
      </c>
      <c r="N942" s="2">
        <v>614.29</v>
      </c>
      <c r="O942" s="9">
        <v>3.6729999999999999E-2</v>
      </c>
    </row>
    <row r="943" spans="12:15">
      <c r="L943" s="2">
        <v>4.2099999999999999E-2</v>
      </c>
      <c r="N943" s="2">
        <v>614.52</v>
      </c>
      <c r="O943" s="9">
        <v>3.6740000000000002E-2</v>
      </c>
    </row>
    <row r="944" spans="12:15">
      <c r="L944" s="2">
        <v>4.2090000000000002E-2</v>
      </c>
      <c r="N944" s="2">
        <v>614.75</v>
      </c>
      <c r="O944" s="9">
        <v>3.6760000000000001E-2</v>
      </c>
    </row>
    <row r="945" spans="12:15">
      <c r="L945" s="2">
        <v>4.2099999999999999E-2</v>
      </c>
      <c r="N945" s="2">
        <v>614.98</v>
      </c>
      <c r="O945" s="9">
        <v>3.6769999999999997E-2</v>
      </c>
    </row>
    <row r="946" spans="12:15">
      <c r="L946" s="2">
        <v>4.2130000000000001E-2</v>
      </c>
      <c r="N946" s="2">
        <v>615.21</v>
      </c>
      <c r="O946" s="9">
        <v>3.6790000000000003E-2</v>
      </c>
    </row>
    <row r="947" spans="12:15">
      <c r="L947" s="2">
        <v>4.215E-2</v>
      </c>
      <c r="N947" s="2">
        <v>615.43999999999994</v>
      </c>
      <c r="O947" s="9">
        <v>3.6799999999999999E-2</v>
      </c>
    </row>
    <row r="948" spans="12:15">
      <c r="L948" s="2">
        <v>4.215E-2</v>
      </c>
      <c r="N948" s="2">
        <v>615.66</v>
      </c>
      <c r="O948" s="9">
        <v>3.6799999999999999E-2</v>
      </c>
    </row>
    <row r="949" spans="12:15">
      <c r="L949" s="2">
        <v>4.2160000000000003E-2</v>
      </c>
      <c r="N949" s="2">
        <v>615.8900000000001</v>
      </c>
      <c r="O949" s="9">
        <v>3.678E-2</v>
      </c>
    </row>
    <row r="950" spans="12:15">
      <c r="L950" s="2">
        <v>4.2169999999999999E-2</v>
      </c>
      <c r="N950" s="2">
        <v>616.12</v>
      </c>
      <c r="O950" s="9">
        <v>3.6769999999999997E-2</v>
      </c>
    </row>
    <row r="951" spans="12:15">
      <c r="L951" s="2">
        <v>4.2180000000000002E-2</v>
      </c>
      <c r="N951" s="2">
        <v>616.34999999999991</v>
      </c>
      <c r="O951" s="9">
        <v>3.6769999999999997E-2</v>
      </c>
    </row>
    <row r="952" spans="12:15">
      <c r="L952" s="2">
        <v>4.2160000000000003E-2</v>
      </c>
      <c r="N952" s="2">
        <v>616.58000000000004</v>
      </c>
      <c r="O952" s="9">
        <v>3.678E-2</v>
      </c>
    </row>
    <row r="953" spans="12:15">
      <c r="L953" s="2">
        <v>4.2180000000000002E-2</v>
      </c>
      <c r="N953" s="2">
        <v>616.80999999999995</v>
      </c>
      <c r="O953" s="9">
        <v>3.6799999999999999E-2</v>
      </c>
    </row>
    <row r="954" spans="12:15">
      <c r="L954" s="2">
        <v>4.2189999999999998E-2</v>
      </c>
      <c r="N954" s="2">
        <v>617.04000000000008</v>
      </c>
      <c r="O954" s="9">
        <v>3.6810000000000002E-2</v>
      </c>
    </row>
    <row r="955" spans="12:15">
      <c r="L955" s="2">
        <v>4.2229999999999997E-2</v>
      </c>
      <c r="N955" s="2">
        <v>617.26</v>
      </c>
      <c r="O955" s="9">
        <v>3.6819999999999999E-2</v>
      </c>
    </row>
    <row r="956" spans="12:15">
      <c r="L956" s="2">
        <v>4.2229999999999997E-2</v>
      </c>
      <c r="N956" s="2">
        <v>617.49</v>
      </c>
      <c r="O956" s="9">
        <v>3.6830000000000002E-2</v>
      </c>
    </row>
    <row r="957" spans="12:15">
      <c r="L957" s="2">
        <v>4.2180000000000002E-2</v>
      </c>
      <c r="N957" s="2">
        <v>617.72</v>
      </c>
      <c r="O957" s="9">
        <v>3.6839999999999998E-2</v>
      </c>
    </row>
    <row r="958" spans="12:15">
      <c r="L958" s="2">
        <v>4.2160000000000003E-2</v>
      </c>
      <c r="N958" s="2">
        <v>617.95000000000005</v>
      </c>
      <c r="O958" s="9">
        <v>3.6839999999999998E-2</v>
      </c>
    </row>
    <row r="959" spans="12:15">
      <c r="L959" s="2">
        <v>4.2180000000000002E-2</v>
      </c>
      <c r="N959" s="2">
        <v>618.17999999999995</v>
      </c>
      <c r="O959" s="9">
        <v>3.6830000000000002E-2</v>
      </c>
    </row>
    <row r="960" spans="12:15">
      <c r="L960" s="2">
        <v>4.2189999999999998E-2</v>
      </c>
      <c r="N960" s="2">
        <v>618.41</v>
      </c>
      <c r="O960" s="9">
        <v>3.6819999999999999E-2</v>
      </c>
    </row>
    <row r="961" spans="12:15">
      <c r="L961" s="2">
        <v>4.2189999999999998E-2</v>
      </c>
      <c r="N961" s="2">
        <v>618.63</v>
      </c>
      <c r="O961" s="9">
        <v>3.6819999999999999E-2</v>
      </c>
    </row>
    <row r="962" spans="12:15">
      <c r="L962" s="2">
        <v>4.2200000000000001E-2</v>
      </c>
      <c r="N962" s="2">
        <v>618.86</v>
      </c>
      <c r="O962" s="9">
        <v>3.6819999999999999E-2</v>
      </c>
    </row>
    <row r="963" spans="12:15">
      <c r="L963" s="2">
        <v>4.2229999999999997E-2</v>
      </c>
      <c r="N963" s="2">
        <v>619.09</v>
      </c>
      <c r="O963" s="9">
        <v>3.6819999999999999E-2</v>
      </c>
    </row>
    <row r="964" spans="12:15">
      <c r="L964" s="2">
        <v>4.2270000000000002E-2</v>
      </c>
      <c r="N964" s="2">
        <v>619.31999999999994</v>
      </c>
      <c r="O964" s="9">
        <v>3.6819999999999999E-2</v>
      </c>
    </row>
    <row r="965" spans="12:15">
      <c r="L965" s="2">
        <v>4.224E-2</v>
      </c>
      <c r="N965" s="2">
        <v>619.55000000000007</v>
      </c>
      <c r="O965" s="9">
        <v>3.6839999999999998E-2</v>
      </c>
    </row>
    <row r="966" spans="12:15">
      <c r="L966" s="2">
        <v>4.2229999999999997E-2</v>
      </c>
      <c r="N966" s="2">
        <v>619.78</v>
      </c>
      <c r="O966" s="9">
        <v>3.6859999999999997E-2</v>
      </c>
    </row>
    <row r="967" spans="12:15">
      <c r="L967" s="2">
        <v>4.2259999999999999E-2</v>
      </c>
      <c r="N967" s="2">
        <v>620.01</v>
      </c>
      <c r="O967" s="9">
        <v>3.687E-2</v>
      </c>
    </row>
    <row r="968" spans="12:15">
      <c r="L968" s="2">
        <v>4.2259999999999999E-2</v>
      </c>
      <c r="N968" s="2">
        <v>620.2299999999999</v>
      </c>
      <c r="O968" s="9">
        <v>3.687E-2</v>
      </c>
    </row>
    <row r="969" spans="12:15">
      <c r="L969" s="2">
        <v>4.231E-2</v>
      </c>
      <c r="N969" s="2">
        <v>620.46</v>
      </c>
      <c r="O969" s="9">
        <v>3.6859999999999997E-2</v>
      </c>
    </row>
    <row r="970" spans="12:15">
      <c r="L970" s="2">
        <v>4.2369999999999998E-2</v>
      </c>
      <c r="N970" s="2">
        <v>620.68999999999994</v>
      </c>
      <c r="O970" s="9">
        <v>3.6850000000000001E-2</v>
      </c>
    </row>
    <row r="971" spans="12:15">
      <c r="L971" s="2">
        <v>4.2360000000000002E-2</v>
      </c>
      <c r="N971" s="2">
        <v>620.92000000000007</v>
      </c>
      <c r="O971" s="9">
        <v>3.6850000000000001E-2</v>
      </c>
    </row>
    <row r="972" spans="12:15">
      <c r="L972" s="2">
        <v>4.233E-2</v>
      </c>
      <c r="N972" s="2">
        <v>621.15</v>
      </c>
      <c r="O972" s="9">
        <v>3.6859999999999997E-2</v>
      </c>
    </row>
    <row r="973" spans="12:15">
      <c r="L973" s="2">
        <v>4.2320000000000003E-2</v>
      </c>
      <c r="N973" s="2">
        <v>621.38</v>
      </c>
      <c r="O973" s="9">
        <v>3.687E-2</v>
      </c>
    </row>
    <row r="974" spans="12:15">
      <c r="L974" s="2">
        <v>4.2320000000000003E-2</v>
      </c>
      <c r="N974" s="2">
        <v>621.6</v>
      </c>
      <c r="O974" s="9">
        <v>3.6889999999999999E-2</v>
      </c>
    </row>
    <row r="975" spans="12:15">
      <c r="L975" s="2">
        <v>4.2320000000000003E-2</v>
      </c>
      <c r="N975" s="2">
        <v>621.83000000000004</v>
      </c>
      <c r="O975" s="9">
        <v>3.6909999999999998E-2</v>
      </c>
    </row>
    <row r="976" spans="12:15">
      <c r="L976" s="2">
        <v>4.233E-2</v>
      </c>
      <c r="N976" s="2">
        <v>622.05999999999995</v>
      </c>
      <c r="O976" s="9">
        <v>3.6920000000000001E-2</v>
      </c>
    </row>
    <row r="977" spans="12:15">
      <c r="L977" s="2">
        <v>4.233E-2</v>
      </c>
      <c r="N977" s="2">
        <v>622.29</v>
      </c>
      <c r="O977" s="9">
        <v>3.6920000000000001E-2</v>
      </c>
    </row>
    <row r="978" spans="12:15">
      <c r="L978" s="2">
        <v>4.233E-2</v>
      </c>
      <c r="N978" s="2">
        <v>622.52</v>
      </c>
      <c r="O978" s="9">
        <v>3.6909999999999998E-2</v>
      </c>
    </row>
    <row r="979" spans="12:15">
      <c r="L979" s="2">
        <v>4.2360000000000002E-2</v>
      </c>
      <c r="N979" s="2">
        <v>622.75</v>
      </c>
      <c r="O979" s="9">
        <v>3.6909999999999998E-2</v>
      </c>
    </row>
    <row r="980" spans="12:15">
      <c r="L980" s="2">
        <v>4.2430000000000002E-2</v>
      </c>
      <c r="N980" s="2">
        <v>622.98</v>
      </c>
      <c r="O980" s="9">
        <v>3.6920000000000001E-2</v>
      </c>
    </row>
    <row r="981" spans="12:15">
      <c r="L981" s="2">
        <v>4.2369999999999998E-2</v>
      </c>
      <c r="N981" s="2">
        <v>623.19999999999993</v>
      </c>
      <c r="O981" s="9">
        <v>3.6929999999999998E-2</v>
      </c>
    </row>
    <row r="982" spans="12:15">
      <c r="L982" s="2">
        <v>4.2349999999999999E-2</v>
      </c>
      <c r="N982" s="2">
        <v>623.43000000000006</v>
      </c>
      <c r="O982" s="9">
        <v>3.6949999999999997E-2</v>
      </c>
    </row>
    <row r="983" spans="12:15">
      <c r="L983" s="2">
        <v>4.2380000000000001E-2</v>
      </c>
      <c r="N983" s="2">
        <v>623.66</v>
      </c>
      <c r="O983" s="9">
        <v>3.6949999999999997E-2</v>
      </c>
    </row>
    <row r="984" spans="12:15">
      <c r="L984" s="2">
        <v>4.2369999999999998E-2</v>
      </c>
      <c r="N984" s="2">
        <v>623.89</v>
      </c>
      <c r="O984" s="9">
        <v>3.696E-2</v>
      </c>
    </row>
    <row r="985" spans="12:15">
      <c r="L985" s="2">
        <v>4.2389999999999997E-2</v>
      </c>
      <c r="N985" s="2">
        <v>624.12</v>
      </c>
      <c r="O985" s="9">
        <v>3.6970000000000003E-2</v>
      </c>
    </row>
    <row r="986" spans="12:15">
      <c r="L986" s="2">
        <v>4.2430000000000002E-2</v>
      </c>
      <c r="N986" s="2">
        <v>624.34999999999991</v>
      </c>
      <c r="O986" s="9">
        <v>3.6979999999999999E-2</v>
      </c>
    </row>
    <row r="987" spans="12:15">
      <c r="L987" s="2">
        <v>4.2419999999999999E-2</v>
      </c>
      <c r="N987" s="2">
        <v>624.56999999999994</v>
      </c>
      <c r="O987" s="9">
        <v>3.6990000000000002E-2</v>
      </c>
    </row>
    <row r="988" spans="12:15">
      <c r="L988" s="2">
        <v>4.2459999999999998E-2</v>
      </c>
      <c r="N988" s="2">
        <v>624.80000000000007</v>
      </c>
      <c r="O988" s="9">
        <v>3.6999999999999998E-2</v>
      </c>
    </row>
    <row r="989" spans="12:15">
      <c r="L989" s="2">
        <v>4.2430000000000002E-2</v>
      </c>
      <c r="N989" s="2">
        <v>625.03</v>
      </c>
      <c r="O989" s="9">
        <v>3.6990000000000002E-2</v>
      </c>
    </row>
    <row r="990" spans="12:15">
      <c r="L990" s="2">
        <v>4.2419999999999999E-2</v>
      </c>
      <c r="N990" s="2">
        <v>625.26</v>
      </c>
      <c r="O990" s="9">
        <v>3.6990000000000002E-2</v>
      </c>
    </row>
    <row r="991" spans="12:15">
      <c r="L991" s="2">
        <v>4.2470000000000001E-2</v>
      </c>
      <c r="N991" s="2">
        <v>625.49</v>
      </c>
      <c r="O991" s="9">
        <v>3.6990000000000002E-2</v>
      </c>
    </row>
    <row r="992" spans="12:15">
      <c r="L992" s="2">
        <v>4.2459999999999998E-2</v>
      </c>
      <c r="N992" s="2">
        <v>625.72</v>
      </c>
      <c r="O992" s="9">
        <v>3.6979999999999999E-2</v>
      </c>
    </row>
    <row r="993" spans="12:15">
      <c r="L993" s="2">
        <v>4.2410000000000003E-2</v>
      </c>
      <c r="N993" s="2">
        <v>625.95000000000005</v>
      </c>
      <c r="O993" s="9">
        <v>3.6979999999999999E-2</v>
      </c>
    </row>
    <row r="994" spans="12:15">
      <c r="L994" s="2">
        <v>4.2389999999999997E-2</v>
      </c>
      <c r="N994" s="2">
        <v>626.16999999999996</v>
      </c>
      <c r="O994" s="9">
        <v>3.6979999999999999E-2</v>
      </c>
    </row>
    <row r="995" spans="12:15">
      <c r="L995" s="2">
        <v>4.2470000000000001E-2</v>
      </c>
      <c r="N995" s="2">
        <v>626.4</v>
      </c>
      <c r="O995" s="9">
        <v>3.6990000000000002E-2</v>
      </c>
    </row>
    <row r="996" spans="12:15">
      <c r="L996" s="2">
        <v>4.2590000000000003E-2</v>
      </c>
      <c r="N996" s="2">
        <v>626.63</v>
      </c>
      <c r="O996" s="9">
        <v>3.7010000000000001E-2</v>
      </c>
    </row>
    <row r="997" spans="12:15">
      <c r="L997" s="2">
        <v>4.2610000000000002E-2</v>
      </c>
      <c r="N997" s="2">
        <v>626.86</v>
      </c>
      <c r="O997" s="9">
        <v>3.7019999999999997E-2</v>
      </c>
    </row>
    <row r="998" spans="12:15">
      <c r="L998" s="2">
        <v>4.2509999999999999E-2</v>
      </c>
      <c r="N998" s="2">
        <v>627.09</v>
      </c>
      <c r="O998" s="9">
        <v>3.7039999999999997E-2</v>
      </c>
    </row>
    <row r="999" spans="12:15">
      <c r="L999" s="2">
        <v>4.2450000000000002E-2</v>
      </c>
      <c r="N999" s="2">
        <v>627.31999999999994</v>
      </c>
      <c r="O999" s="9">
        <v>3.7060000000000003E-2</v>
      </c>
    </row>
    <row r="1000" spans="12:15">
      <c r="L1000" s="2">
        <v>4.2450000000000002E-2</v>
      </c>
      <c r="N1000" s="2">
        <v>627.54</v>
      </c>
      <c r="O1000" s="9">
        <v>3.7069999999999999E-2</v>
      </c>
    </row>
    <row r="1001" spans="12:15">
      <c r="L1001" s="2">
        <v>4.2479999999999997E-2</v>
      </c>
      <c r="N1001" s="2">
        <v>627.7700000000001</v>
      </c>
      <c r="O1001" s="9">
        <v>3.7080000000000002E-2</v>
      </c>
    </row>
    <row r="1002" spans="12:15">
      <c r="L1002" s="2">
        <v>4.2500000000000003E-2</v>
      </c>
      <c r="N1002" s="2">
        <v>628</v>
      </c>
      <c r="O1002" s="9">
        <v>3.7080000000000002E-2</v>
      </c>
    </row>
    <row r="1003" spans="12:15">
      <c r="L1003" s="2">
        <v>4.2500000000000003E-2</v>
      </c>
      <c r="N1003" s="2">
        <v>628.2299999999999</v>
      </c>
      <c r="O1003" s="9">
        <v>3.7069999999999999E-2</v>
      </c>
    </row>
    <row r="1004" spans="12:15">
      <c r="L1004" s="2">
        <v>4.2540000000000001E-2</v>
      </c>
      <c r="N1004" s="2">
        <v>628.46</v>
      </c>
      <c r="O1004" s="9">
        <v>3.7069999999999999E-2</v>
      </c>
    </row>
    <row r="1005" spans="12:15">
      <c r="L1005" s="2">
        <v>4.2569999999999997E-2</v>
      </c>
      <c r="N1005" s="2">
        <v>628.68999999999994</v>
      </c>
      <c r="O1005" s="9">
        <v>3.7080000000000002E-2</v>
      </c>
    </row>
    <row r="1006" spans="12:15">
      <c r="L1006" s="2">
        <v>4.2540000000000001E-2</v>
      </c>
      <c r="N1006" s="2">
        <v>628.92000000000007</v>
      </c>
      <c r="O1006" s="9">
        <v>3.7089999999999998E-2</v>
      </c>
    </row>
    <row r="1007" spans="12:15">
      <c r="L1007" s="2">
        <v>4.2509999999999999E-2</v>
      </c>
      <c r="N1007" s="2">
        <v>629.14</v>
      </c>
      <c r="O1007" s="9">
        <v>3.7100000000000001E-2</v>
      </c>
    </row>
    <row r="1008" spans="12:15">
      <c r="L1008" s="2">
        <v>4.2509999999999999E-2</v>
      </c>
      <c r="N1008" s="2">
        <v>629.37</v>
      </c>
      <c r="O1008" s="9">
        <v>3.7100000000000001E-2</v>
      </c>
    </row>
    <row r="1009" spans="12:15">
      <c r="L1009" s="2">
        <v>4.2509999999999999E-2</v>
      </c>
      <c r="N1009" s="2">
        <v>629.6</v>
      </c>
      <c r="O1009" s="9">
        <v>3.7109999999999997E-2</v>
      </c>
    </row>
    <row r="1010" spans="12:15">
      <c r="L1010" s="2">
        <v>4.2529999999999998E-2</v>
      </c>
      <c r="N1010" s="2">
        <v>629.83000000000004</v>
      </c>
      <c r="O1010" s="9">
        <v>3.712E-2</v>
      </c>
    </row>
    <row r="1011" spans="12:15">
      <c r="L1011" s="2">
        <v>4.2540000000000001E-2</v>
      </c>
      <c r="N1011" s="2">
        <v>630.05999999999995</v>
      </c>
      <c r="O1011" s="9">
        <v>3.7130000000000003E-2</v>
      </c>
    </row>
    <row r="1012" spans="12:15">
      <c r="L1012" s="2">
        <v>4.2529999999999998E-2</v>
      </c>
      <c r="N1012" s="2">
        <v>630.29</v>
      </c>
      <c r="O1012" s="9">
        <v>3.7130000000000003E-2</v>
      </c>
    </row>
    <row r="1013" spans="12:15">
      <c r="L1013" s="2">
        <v>4.2560000000000001E-2</v>
      </c>
      <c r="N1013" s="2">
        <v>630.51</v>
      </c>
      <c r="O1013" s="9">
        <v>3.7130000000000003E-2</v>
      </c>
    </row>
    <row r="1014" spans="12:15">
      <c r="L1014" s="2">
        <v>4.2549999999999998E-2</v>
      </c>
      <c r="N1014" s="2">
        <v>630.74</v>
      </c>
      <c r="O1014" s="9">
        <v>3.7139999999999999E-2</v>
      </c>
    </row>
    <row r="1015" spans="12:15">
      <c r="L1015" s="2">
        <v>4.2520000000000002E-2</v>
      </c>
      <c r="N1015" s="2">
        <v>630.97</v>
      </c>
      <c r="O1015" s="9">
        <v>3.7150000000000002E-2</v>
      </c>
    </row>
    <row r="1016" spans="12:15">
      <c r="L1016" s="2">
        <v>4.258E-2</v>
      </c>
      <c r="N1016" s="2">
        <v>631.19999999999993</v>
      </c>
      <c r="O1016" s="9">
        <v>3.7170000000000002E-2</v>
      </c>
    </row>
    <row r="1017" spans="12:15">
      <c r="L1017" s="2">
        <v>4.2569999999999997E-2</v>
      </c>
      <c r="N1017" s="2">
        <v>631.43000000000006</v>
      </c>
      <c r="O1017" s="9">
        <v>3.7179999999999998E-2</v>
      </c>
    </row>
    <row r="1018" spans="12:15">
      <c r="L1018" s="2">
        <v>4.2549999999999998E-2</v>
      </c>
      <c r="N1018" s="2">
        <v>631.66</v>
      </c>
      <c r="O1018" s="9">
        <v>3.7179999999999998E-2</v>
      </c>
    </row>
    <row r="1019" spans="12:15">
      <c r="L1019" s="2">
        <v>4.2529999999999998E-2</v>
      </c>
      <c r="N1019" s="2">
        <v>631.89</v>
      </c>
      <c r="O1019" s="9">
        <v>3.7170000000000002E-2</v>
      </c>
    </row>
    <row r="1020" spans="12:15">
      <c r="L1020" s="2">
        <v>4.2549999999999998E-2</v>
      </c>
      <c r="N1020" s="2">
        <v>632.1099999999999</v>
      </c>
      <c r="O1020" s="9">
        <v>3.7159999999999999E-2</v>
      </c>
    </row>
    <row r="1021" spans="12:15">
      <c r="L1021" s="2">
        <v>4.2610000000000002E-2</v>
      </c>
      <c r="N1021" s="2">
        <v>632.34</v>
      </c>
      <c r="O1021" s="9">
        <v>3.7199999999999997E-2</v>
      </c>
    </row>
    <row r="1022" spans="12:15">
      <c r="L1022" s="2">
        <v>4.2540000000000001E-2</v>
      </c>
      <c r="N1022" s="2">
        <v>632.56999999999994</v>
      </c>
      <c r="O1022" s="9">
        <v>3.73E-2</v>
      </c>
    </row>
    <row r="1023" spans="12:15">
      <c r="L1023" s="2">
        <v>4.2549999999999998E-2</v>
      </c>
      <c r="N1023" s="2">
        <v>632.80000000000007</v>
      </c>
      <c r="O1023" s="9">
        <v>3.7429999999999998E-2</v>
      </c>
    </row>
    <row r="1024" spans="12:15">
      <c r="L1024" s="2">
        <v>4.2590000000000003E-2</v>
      </c>
      <c r="N1024" s="2">
        <v>633.03</v>
      </c>
      <c r="O1024" s="9">
        <v>3.7519999999999998E-2</v>
      </c>
    </row>
    <row r="1025" spans="12:15">
      <c r="L1025" s="2">
        <v>4.2549999999999998E-2</v>
      </c>
      <c r="N1025" s="2">
        <v>633.26</v>
      </c>
      <c r="O1025" s="9">
        <v>3.7490000000000002E-2</v>
      </c>
    </row>
    <row r="1026" spans="12:15">
      <c r="L1026" s="2">
        <v>4.2569999999999997E-2</v>
      </c>
      <c r="N1026" s="2">
        <v>633.49</v>
      </c>
      <c r="O1026" s="9">
        <v>3.737E-2</v>
      </c>
    </row>
    <row r="1027" spans="12:15">
      <c r="L1027" s="2">
        <v>4.2569999999999997E-2</v>
      </c>
      <c r="N1027" s="2">
        <v>633.71</v>
      </c>
      <c r="O1027" s="9">
        <v>3.7249999999999998E-2</v>
      </c>
    </row>
    <row r="1028" spans="12:15">
      <c r="L1028" s="2">
        <v>4.2540000000000001E-2</v>
      </c>
      <c r="N1028" s="2">
        <v>633.93999999999994</v>
      </c>
      <c r="O1028" s="9">
        <v>3.7199999999999997E-2</v>
      </c>
    </row>
    <row r="1029" spans="12:15">
      <c r="L1029" s="2">
        <v>4.2560000000000001E-2</v>
      </c>
      <c r="N1029" s="2">
        <v>634.16999999999996</v>
      </c>
      <c r="O1029" s="9">
        <v>3.7190000000000001E-2</v>
      </c>
    </row>
    <row r="1030" spans="12:15">
      <c r="L1030" s="2">
        <v>4.2560000000000001E-2</v>
      </c>
      <c r="N1030" s="2">
        <v>634.4</v>
      </c>
      <c r="O1030" s="9">
        <v>3.7199999999999997E-2</v>
      </c>
    </row>
    <row r="1031" spans="12:15">
      <c r="L1031" s="2">
        <v>4.2540000000000001E-2</v>
      </c>
      <c r="N1031" s="2">
        <v>634.63</v>
      </c>
      <c r="O1031" s="9">
        <v>3.721E-2</v>
      </c>
    </row>
    <row r="1032" spans="12:15">
      <c r="L1032" s="2">
        <v>4.2549999999999998E-2</v>
      </c>
      <c r="N1032" s="2">
        <v>634.86</v>
      </c>
      <c r="O1032" s="9">
        <v>3.721E-2</v>
      </c>
    </row>
    <row r="1033" spans="12:15">
      <c r="L1033" s="2">
        <v>4.2569999999999997E-2</v>
      </c>
      <c r="N1033" s="2">
        <v>635.07999999999993</v>
      </c>
      <c r="O1033" s="9">
        <v>3.7220000000000003E-2</v>
      </c>
    </row>
    <row r="1034" spans="12:15">
      <c r="L1034" s="2">
        <v>4.2549999999999998E-2</v>
      </c>
      <c r="N1034" s="2">
        <v>635.31000000000006</v>
      </c>
      <c r="O1034" s="9">
        <v>3.7220000000000003E-2</v>
      </c>
    </row>
    <row r="1035" spans="12:15">
      <c r="L1035" s="2">
        <v>4.2569999999999997E-2</v>
      </c>
      <c r="N1035" s="2">
        <v>635.54</v>
      </c>
      <c r="O1035" s="9">
        <v>3.7229999999999999E-2</v>
      </c>
    </row>
    <row r="1036" spans="12:15">
      <c r="L1036" s="2">
        <v>4.2590000000000003E-2</v>
      </c>
      <c r="N1036" s="2">
        <v>635.77</v>
      </c>
      <c r="O1036" s="9">
        <v>3.7229999999999999E-2</v>
      </c>
    </row>
    <row r="1037" spans="12:15">
      <c r="L1037" s="2">
        <v>4.2599999999999999E-2</v>
      </c>
      <c r="N1037" s="2">
        <v>636</v>
      </c>
      <c r="O1037" s="9">
        <v>3.7229999999999999E-2</v>
      </c>
    </row>
    <row r="1038" spans="12:15">
      <c r="L1038" s="2">
        <v>4.2590000000000003E-2</v>
      </c>
      <c r="N1038" s="2">
        <v>636.23</v>
      </c>
      <c r="O1038" s="9">
        <v>3.7240000000000002E-2</v>
      </c>
    </row>
    <row r="1039" spans="12:15">
      <c r="L1039" s="2">
        <v>4.258E-2</v>
      </c>
      <c r="N1039" s="2">
        <v>636.46</v>
      </c>
      <c r="O1039" s="9">
        <v>3.7249999999999998E-2</v>
      </c>
    </row>
    <row r="1040" spans="12:15">
      <c r="L1040" s="2">
        <v>4.2599999999999999E-2</v>
      </c>
      <c r="N1040" s="2">
        <v>636.68000000000006</v>
      </c>
      <c r="O1040" s="9">
        <v>3.7260000000000001E-2</v>
      </c>
    </row>
    <row r="1041" spans="12:15">
      <c r="L1041" s="2">
        <v>4.2610000000000002E-2</v>
      </c>
      <c r="N1041" s="2">
        <v>636.91</v>
      </c>
      <c r="O1041" s="9">
        <v>3.7260000000000001E-2</v>
      </c>
    </row>
    <row r="1042" spans="12:15">
      <c r="L1042" s="2">
        <v>4.2599999999999999E-2</v>
      </c>
      <c r="N1042" s="2">
        <v>637.14</v>
      </c>
      <c r="O1042" s="9">
        <v>3.7260000000000001E-2</v>
      </c>
    </row>
    <row r="1043" spans="12:15">
      <c r="L1043" s="2">
        <v>4.258E-2</v>
      </c>
      <c r="N1043" s="2">
        <v>637.37</v>
      </c>
      <c r="O1043" s="9">
        <v>3.7269999999999998E-2</v>
      </c>
    </row>
    <row r="1044" spans="12:15">
      <c r="L1044" s="2">
        <v>4.2560000000000001E-2</v>
      </c>
      <c r="N1044" s="2">
        <v>637.59999999999991</v>
      </c>
      <c r="O1044" s="9">
        <v>3.7280000000000001E-2</v>
      </c>
    </row>
    <row r="1045" spans="12:15">
      <c r="L1045" s="2">
        <v>4.2619999999999998E-2</v>
      </c>
      <c r="N1045" s="2">
        <v>637.83000000000004</v>
      </c>
      <c r="O1045" s="9">
        <v>3.7289999999999997E-2</v>
      </c>
    </row>
    <row r="1046" spans="12:15">
      <c r="L1046" s="2">
        <v>4.2619999999999998E-2</v>
      </c>
      <c r="N1046" s="2">
        <v>638.04999999999995</v>
      </c>
      <c r="O1046" s="9">
        <v>3.73E-2</v>
      </c>
    </row>
    <row r="1047" spans="12:15">
      <c r="L1047" s="2">
        <v>4.258E-2</v>
      </c>
      <c r="N1047" s="2">
        <v>638.28</v>
      </c>
      <c r="O1047" s="9">
        <v>3.73E-2</v>
      </c>
    </row>
    <row r="1048" spans="12:15">
      <c r="L1048" s="2">
        <v>4.2560000000000001E-2</v>
      </c>
      <c r="N1048" s="2">
        <v>638.51</v>
      </c>
      <c r="O1048" s="9">
        <v>3.7289999999999997E-2</v>
      </c>
    </row>
    <row r="1049" spans="12:15">
      <c r="L1049" s="2">
        <v>4.265E-2</v>
      </c>
      <c r="N1049" s="2">
        <v>638.74</v>
      </c>
      <c r="O1049" s="9">
        <v>3.7280000000000001E-2</v>
      </c>
    </row>
    <row r="1050" spans="12:15">
      <c r="L1050" s="2">
        <v>4.267E-2</v>
      </c>
      <c r="N1050" s="2">
        <v>638.97</v>
      </c>
      <c r="O1050" s="9">
        <v>3.7280000000000001E-2</v>
      </c>
    </row>
    <row r="1051" spans="12:15">
      <c r="L1051" s="2">
        <v>4.2599999999999999E-2</v>
      </c>
      <c r="N1051" s="2">
        <v>639.20000000000005</v>
      </c>
      <c r="O1051" s="9">
        <v>3.7289999999999997E-2</v>
      </c>
    </row>
    <row r="1052" spans="12:15">
      <c r="L1052" s="2">
        <v>4.2560000000000001E-2</v>
      </c>
      <c r="N1052" s="2">
        <v>639.43000000000006</v>
      </c>
      <c r="O1052" s="9">
        <v>3.73E-2</v>
      </c>
    </row>
    <row r="1053" spans="12:15">
      <c r="L1053" s="2">
        <v>4.2659999999999997E-2</v>
      </c>
      <c r="N1053" s="2">
        <v>639.65000000000009</v>
      </c>
      <c r="O1053" s="9">
        <v>3.7319999999999999E-2</v>
      </c>
    </row>
    <row r="1054" spans="12:15">
      <c r="L1054" s="2">
        <v>4.2569999999999997E-2</v>
      </c>
      <c r="N1054" s="2">
        <v>639.88</v>
      </c>
      <c r="O1054" s="9">
        <v>3.7330000000000002E-2</v>
      </c>
    </row>
    <row r="1055" spans="12:15">
      <c r="L1055" s="2">
        <v>4.2450000000000002E-2</v>
      </c>
      <c r="N1055" s="2">
        <v>640.1099999999999</v>
      </c>
      <c r="O1055" s="9">
        <v>3.7330000000000002E-2</v>
      </c>
    </row>
    <row r="1056" spans="12:15">
      <c r="L1056" s="2">
        <v>4.2450000000000002E-2</v>
      </c>
      <c r="N1056" s="2">
        <v>640.34</v>
      </c>
      <c r="O1056" s="9">
        <v>3.7319999999999999E-2</v>
      </c>
    </row>
    <row r="1057" spans="12:15">
      <c r="L1057" s="2">
        <v>4.2450000000000002E-2</v>
      </c>
      <c r="N1057" s="2">
        <v>640.56999999999994</v>
      </c>
      <c r="O1057" s="9">
        <v>3.7319999999999999E-2</v>
      </c>
    </row>
    <row r="1058" spans="12:15">
      <c r="L1058" s="2">
        <v>4.2450000000000002E-2</v>
      </c>
      <c r="N1058" s="2">
        <v>640.80000000000007</v>
      </c>
      <c r="O1058" s="9">
        <v>3.7319999999999999E-2</v>
      </c>
    </row>
    <row r="1059" spans="12:15">
      <c r="L1059" s="2">
        <v>4.2430000000000002E-2</v>
      </c>
      <c r="N1059" s="2">
        <v>641.02</v>
      </c>
      <c r="O1059" s="9">
        <v>3.7330000000000002E-2</v>
      </c>
    </row>
    <row r="1060" spans="12:15">
      <c r="L1060" s="2">
        <v>4.24E-2</v>
      </c>
      <c r="N1060" s="2">
        <v>641.25</v>
      </c>
      <c r="O1060" s="9">
        <v>3.7339999999999998E-2</v>
      </c>
    </row>
    <row r="1061" spans="12:15">
      <c r="L1061" s="2">
        <v>4.2299999999999997E-2</v>
      </c>
      <c r="N1061" s="2">
        <v>641.48</v>
      </c>
      <c r="O1061" s="9">
        <v>3.7350000000000001E-2</v>
      </c>
    </row>
    <row r="1062" spans="12:15">
      <c r="L1062" s="2">
        <v>4.2229999999999997E-2</v>
      </c>
      <c r="N1062" s="2">
        <v>641.71</v>
      </c>
      <c r="O1062" s="9">
        <v>3.7350000000000001E-2</v>
      </c>
    </row>
    <row r="1063" spans="12:15">
      <c r="L1063" s="2">
        <v>4.2160000000000003E-2</v>
      </c>
      <c r="N1063" s="2">
        <v>641.93999999999994</v>
      </c>
      <c r="O1063" s="9">
        <v>3.7350000000000001E-2</v>
      </c>
    </row>
    <row r="1064" spans="12:15">
      <c r="L1064" s="2">
        <v>4.2119999999999998E-2</v>
      </c>
      <c r="N1064" s="2">
        <v>642.17000000000007</v>
      </c>
      <c r="O1064" s="9">
        <v>3.7330000000000002E-2</v>
      </c>
    </row>
    <row r="1065" spans="12:15">
      <c r="L1065" s="2">
        <v>4.2099999999999999E-2</v>
      </c>
      <c r="N1065" s="2">
        <v>642.4</v>
      </c>
      <c r="O1065" s="9">
        <v>3.7330000000000002E-2</v>
      </c>
    </row>
    <row r="1066" spans="12:15">
      <c r="L1066" s="2">
        <v>4.2029999999999998E-2</v>
      </c>
      <c r="N1066" s="2">
        <v>642.62</v>
      </c>
      <c r="O1066" s="9">
        <v>3.7330000000000002E-2</v>
      </c>
    </row>
    <row r="1067" spans="12:15">
      <c r="L1067" s="2">
        <v>4.1959999999999997E-2</v>
      </c>
      <c r="N1067" s="2">
        <v>642.85</v>
      </c>
      <c r="O1067" s="9">
        <v>3.7339999999999998E-2</v>
      </c>
    </row>
    <row r="1068" spans="12:15">
      <c r="L1068" s="2">
        <v>4.1930000000000002E-2</v>
      </c>
      <c r="N1068" s="2">
        <v>643.08000000000004</v>
      </c>
      <c r="O1068" s="9">
        <v>3.7339999999999998E-2</v>
      </c>
    </row>
    <row r="1069" spans="12:15">
      <c r="L1069" s="2">
        <v>4.19E-2</v>
      </c>
      <c r="N1069" s="2">
        <v>643.31000000000006</v>
      </c>
      <c r="O1069" s="9">
        <v>3.7339999999999998E-2</v>
      </c>
    </row>
    <row r="1070" spans="12:15">
      <c r="L1070" s="2">
        <v>4.1889999999999997E-2</v>
      </c>
      <c r="N1070" s="2">
        <v>643.54</v>
      </c>
      <c r="O1070" s="9">
        <v>3.7339999999999998E-2</v>
      </c>
    </row>
    <row r="1071" spans="12:15">
      <c r="L1071" s="2">
        <v>4.1779999999999998E-2</v>
      </c>
      <c r="N1071" s="2">
        <v>643.77</v>
      </c>
      <c r="O1071" s="9">
        <v>3.7350000000000001E-2</v>
      </c>
    </row>
    <row r="1072" spans="12:15">
      <c r="L1072" s="2">
        <v>4.165E-2</v>
      </c>
      <c r="N1072" s="2">
        <v>643.9899999999999</v>
      </c>
      <c r="O1072" s="9">
        <v>3.7359999999999997E-2</v>
      </c>
    </row>
    <row r="1073" spans="12:15">
      <c r="L1073" s="2">
        <v>4.1570000000000003E-2</v>
      </c>
      <c r="N1073" s="2">
        <v>644.22</v>
      </c>
      <c r="O1073" s="9">
        <v>3.7379999999999997E-2</v>
      </c>
    </row>
    <row r="1074" spans="12:15">
      <c r="L1074" s="2">
        <v>4.1520000000000001E-2</v>
      </c>
      <c r="N1074" s="2">
        <v>644.44999999999993</v>
      </c>
      <c r="O1074" s="9">
        <v>3.7400000000000003E-2</v>
      </c>
    </row>
    <row r="1075" spans="12:15">
      <c r="L1075" s="2">
        <v>4.1520000000000001E-2</v>
      </c>
      <c r="N1075" s="2">
        <v>644.68000000000006</v>
      </c>
      <c r="O1075" s="9">
        <v>3.7409999999999999E-2</v>
      </c>
    </row>
    <row r="1076" spans="12:15">
      <c r="L1076" s="2">
        <v>4.1480000000000003E-2</v>
      </c>
      <c r="N1076" s="2">
        <v>644.91</v>
      </c>
      <c r="O1076" s="9">
        <v>3.7420000000000002E-2</v>
      </c>
    </row>
    <row r="1077" spans="12:15">
      <c r="L1077" s="2">
        <v>4.1360000000000001E-2</v>
      </c>
      <c r="N1077" s="2">
        <v>645.1400000000001</v>
      </c>
      <c r="O1077" s="9">
        <v>3.7420000000000002E-2</v>
      </c>
    </row>
    <row r="1078" spans="12:15">
      <c r="L1078" s="2">
        <v>4.1239999999999999E-2</v>
      </c>
      <c r="N1078" s="2">
        <v>645.37</v>
      </c>
      <c r="O1078" s="9">
        <v>3.7409999999999999E-2</v>
      </c>
    </row>
    <row r="1079" spans="12:15">
      <c r="L1079" s="2">
        <v>4.1119999999999997E-2</v>
      </c>
      <c r="N1079" s="2">
        <v>645.59</v>
      </c>
      <c r="O1079" s="9">
        <v>3.7409999999999999E-2</v>
      </c>
    </row>
    <row r="1080" spans="12:15">
      <c r="L1080" s="2">
        <v>4.1050000000000003E-2</v>
      </c>
      <c r="N1080" s="2">
        <v>645.81999999999994</v>
      </c>
      <c r="O1080" s="9">
        <v>3.7409999999999999E-2</v>
      </c>
    </row>
    <row r="1081" spans="12:15">
      <c r="L1081" s="2">
        <v>4.1020000000000001E-2</v>
      </c>
      <c r="N1081" s="2">
        <v>646.05000000000007</v>
      </c>
      <c r="O1081" s="9">
        <v>3.7409999999999999E-2</v>
      </c>
    </row>
    <row r="1082" spans="12:15">
      <c r="L1082" s="2">
        <v>4.0989999999999999E-2</v>
      </c>
      <c r="N1082" s="2">
        <v>646.28</v>
      </c>
      <c r="O1082" s="9">
        <v>3.7409999999999999E-2</v>
      </c>
    </row>
    <row r="1083" spans="12:15">
      <c r="L1083" s="2">
        <v>4.0869999999999997E-2</v>
      </c>
      <c r="N1083" s="2">
        <v>646.51</v>
      </c>
      <c r="O1083" s="9">
        <v>3.7409999999999999E-2</v>
      </c>
    </row>
    <row r="1084" spans="12:15">
      <c r="L1084" s="2">
        <v>4.07E-2</v>
      </c>
      <c r="N1084" s="2">
        <v>646.74</v>
      </c>
      <c r="O1084" s="9">
        <v>3.7409999999999999E-2</v>
      </c>
    </row>
    <row r="1085" spans="12:15">
      <c r="L1085" s="2">
        <v>4.0579999999999998E-2</v>
      </c>
      <c r="N1085" s="2">
        <v>646.96</v>
      </c>
      <c r="O1085" s="9">
        <v>3.7409999999999999E-2</v>
      </c>
    </row>
    <row r="1086" spans="12:15">
      <c r="L1086" s="2">
        <v>4.045E-2</v>
      </c>
      <c r="N1086" s="2">
        <v>647.19000000000005</v>
      </c>
      <c r="O1086" s="9">
        <v>3.7420000000000002E-2</v>
      </c>
    </row>
    <row r="1087" spans="12:15">
      <c r="L1087" s="2">
        <v>4.0399999999999998E-2</v>
      </c>
      <c r="N1087" s="2">
        <v>647.41999999999996</v>
      </c>
      <c r="O1087" s="9">
        <v>3.7429999999999998E-2</v>
      </c>
    </row>
    <row r="1088" spans="12:15">
      <c r="L1088" s="2">
        <v>4.036E-2</v>
      </c>
      <c r="N1088" s="2">
        <v>647.65</v>
      </c>
      <c r="O1088" s="9">
        <v>3.7429999999999998E-2</v>
      </c>
    </row>
    <row r="1089" spans="12:15">
      <c r="L1089" s="2">
        <v>4.0289999999999999E-2</v>
      </c>
      <c r="N1089" s="2">
        <v>647.88</v>
      </c>
      <c r="O1089" s="9">
        <v>3.7440000000000001E-2</v>
      </c>
    </row>
    <row r="1090" spans="12:15">
      <c r="L1090" s="2">
        <v>4.0120000000000003E-2</v>
      </c>
      <c r="N1090" s="2">
        <v>648.11</v>
      </c>
      <c r="O1090" s="9">
        <v>3.7440000000000001E-2</v>
      </c>
    </row>
    <row r="1091" spans="12:15">
      <c r="L1091" s="2">
        <v>4.0039999999999999E-2</v>
      </c>
      <c r="N1091" s="2">
        <v>648.34</v>
      </c>
      <c r="O1091" s="9">
        <v>3.7440000000000001E-2</v>
      </c>
    </row>
    <row r="1092" spans="12:15">
      <c r="L1092" s="2">
        <v>3.9940000000000003E-2</v>
      </c>
      <c r="N1092" s="2">
        <v>648.56000000000006</v>
      </c>
      <c r="O1092" s="9">
        <v>3.7440000000000001E-2</v>
      </c>
    </row>
    <row r="1093" spans="12:15">
      <c r="L1093" s="2">
        <v>3.9780000000000003E-2</v>
      </c>
      <c r="N1093" s="2">
        <v>648.79</v>
      </c>
      <c r="O1093" s="9">
        <v>3.7449999999999997E-2</v>
      </c>
    </row>
    <row r="1094" spans="12:15">
      <c r="L1094" s="2">
        <v>3.9690000000000003E-2</v>
      </c>
      <c r="N1094" s="2">
        <v>649.0200000000001</v>
      </c>
      <c r="O1094" s="9">
        <v>3.7449999999999997E-2</v>
      </c>
    </row>
    <row r="1095" spans="12:15">
      <c r="L1095" s="2">
        <v>3.9600000000000003E-2</v>
      </c>
      <c r="N1095" s="2">
        <v>649.25</v>
      </c>
      <c r="O1095" s="9">
        <v>3.746E-2</v>
      </c>
    </row>
    <row r="1096" spans="12:15">
      <c r="L1096" s="2">
        <v>3.9489999999999997E-2</v>
      </c>
      <c r="N1096" s="2">
        <v>649.4799999999999</v>
      </c>
      <c r="O1096" s="9">
        <v>3.7470000000000003E-2</v>
      </c>
    </row>
    <row r="1097" spans="12:15">
      <c r="L1097" s="2">
        <v>3.9399999999999998E-2</v>
      </c>
      <c r="N1097" s="2">
        <v>649.71</v>
      </c>
      <c r="O1097" s="9">
        <v>3.7479999999999999E-2</v>
      </c>
    </row>
    <row r="1098" spans="12:15">
      <c r="L1098" s="2">
        <v>3.9300000000000002E-2</v>
      </c>
      <c r="N1098" s="2">
        <v>649.93000000000006</v>
      </c>
      <c r="O1098" s="9">
        <v>3.7499999999999999E-2</v>
      </c>
    </row>
    <row r="1099" spans="12:15">
      <c r="L1099" s="2">
        <v>3.9170000000000003E-2</v>
      </c>
      <c r="N1099" s="2">
        <v>650.16</v>
      </c>
      <c r="O1099" s="9">
        <v>3.7499999999999999E-2</v>
      </c>
    </row>
    <row r="1100" spans="12:15">
      <c r="L1100" s="2">
        <v>3.8980000000000001E-2</v>
      </c>
      <c r="N1100" s="2">
        <v>650.39</v>
      </c>
      <c r="O1100" s="9">
        <v>3.7510000000000002E-2</v>
      </c>
    </row>
    <row r="1101" spans="12:15">
      <c r="L1101" s="2">
        <v>3.8940000000000002E-2</v>
      </c>
      <c r="N1101" s="2">
        <v>650.62</v>
      </c>
      <c r="O1101" s="9">
        <v>3.7499999999999999E-2</v>
      </c>
    </row>
    <row r="1102" spans="12:15">
      <c r="L1102" s="2">
        <v>3.8920000000000003E-2</v>
      </c>
      <c r="N1102" s="2">
        <v>650.85</v>
      </c>
      <c r="O1102" s="9">
        <v>3.7499999999999999E-2</v>
      </c>
    </row>
    <row r="1103" spans="12:15">
      <c r="L1103" s="2">
        <v>3.875E-2</v>
      </c>
      <c r="N1103" s="2">
        <v>651.08000000000004</v>
      </c>
      <c r="O1103" s="9">
        <v>3.7499999999999999E-2</v>
      </c>
    </row>
    <row r="1104" spans="12:15">
      <c r="L1104" s="2">
        <v>3.8550000000000001E-2</v>
      </c>
      <c r="N1104" s="2">
        <v>651.30999999999995</v>
      </c>
      <c r="O1104" s="9">
        <v>3.7499999999999999E-2</v>
      </c>
    </row>
    <row r="1105" spans="12:15">
      <c r="L1105" s="2">
        <v>3.841E-2</v>
      </c>
      <c r="N1105" s="2">
        <v>651.53000000000009</v>
      </c>
      <c r="O1105" s="9">
        <v>3.7499999999999999E-2</v>
      </c>
    </row>
    <row r="1106" spans="12:15">
      <c r="L1106" s="2">
        <v>3.8289999999999998E-2</v>
      </c>
      <c r="N1106" s="2">
        <v>651.76</v>
      </c>
      <c r="O1106" s="9">
        <v>3.7510000000000002E-2</v>
      </c>
    </row>
    <row r="1107" spans="12:15">
      <c r="L1107" s="2">
        <v>3.8199999999999998E-2</v>
      </c>
      <c r="N1107" s="2">
        <v>651.99</v>
      </c>
      <c r="O1107" s="9">
        <v>3.7519999999999998E-2</v>
      </c>
    </row>
    <row r="1108" spans="12:15">
      <c r="L1108" s="2">
        <v>3.8129999999999997E-2</v>
      </c>
      <c r="N1108" s="2">
        <v>652.22</v>
      </c>
      <c r="O1108" s="9">
        <v>3.7519999999999998E-2</v>
      </c>
    </row>
    <row r="1109" spans="12:15">
      <c r="L1109" s="2">
        <v>3.8039999999999997E-2</v>
      </c>
      <c r="N1109" s="2">
        <v>652.44999999999993</v>
      </c>
      <c r="O1109" s="9">
        <v>3.7510000000000002E-2</v>
      </c>
    </row>
    <row r="1110" spans="12:15">
      <c r="L1110" s="2">
        <v>3.7909999999999999E-2</v>
      </c>
      <c r="N1110" s="2">
        <v>652.68000000000006</v>
      </c>
      <c r="O1110" s="9">
        <v>3.7510000000000002E-2</v>
      </c>
    </row>
    <row r="1111" spans="12:15">
      <c r="L1111" s="2">
        <v>3.7780000000000001E-2</v>
      </c>
      <c r="N1111" s="2">
        <v>652.90000000000009</v>
      </c>
      <c r="O1111" s="9">
        <v>3.7510000000000002E-2</v>
      </c>
    </row>
    <row r="1112" spans="12:15">
      <c r="L1112" s="2">
        <v>3.7690000000000001E-2</v>
      </c>
      <c r="N1112" s="2">
        <v>653.13</v>
      </c>
      <c r="O1112" s="9">
        <v>3.7519999999999998E-2</v>
      </c>
    </row>
    <row r="1113" spans="12:15">
      <c r="L1113" s="2">
        <v>3.7679999999999998E-2</v>
      </c>
      <c r="N1113" s="2">
        <v>653.36</v>
      </c>
      <c r="O1113" s="9">
        <v>3.7530000000000001E-2</v>
      </c>
    </row>
    <row r="1114" spans="12:15">
      <c r="L1114" s="2">
        <v>3.7519999999999998E-2</v>
      </c>
      <c r="N1114" s="2">
        <v>653.59</v>
      </c>
      <c r="O1114" s="9">
        <v>3.7530000000000001E-2</v>
      </c>
    </row>
    <row r="1115" spans="12:15">
      <c r="L1115" s="2">
        <v>3.7339999999999998E-2</v>
      </c>
      <c r="N1115" s="2">
        <v>653.81999999999994</v>
      </c>
      <c r="O1115" s="9">
        <v>3.7519999999999998E-2</v>
      </c>
    </row>
    <row r="1116" spans="12:15">
      <c r="L1116" s="2">
        <v>3.7260000000000001E-2</v>
      </c>
      <c r="N1116" s="2">
        <v>654.05000000000007</v>
      </c>
      <c r="O1116" s="9">
        <v>3.7510000000000002E-2</v>
      </c>
    </row>
    <row r="1117" spans="12:15">
      <c r="L1117" s="2">
        <v>3.7159999999999999E-2</v>
      </c>
      <c r="N1117" s="2">
        <v>654.28</v>
      </c>
      <c r="O1117" s="9">
        <v>3.7519999999999998E-2</v>
      </c>
    </row>
    <row r="1118" spans="12:15">
      <c r="L1118" s="2">
        <v>3.7109999999999997E-2</v>
      </c>
      <c r="N1118" s="2">
        <v>654.5</v>
      </c>
      <c r="O1118" s="9">
        <v>3.7539999999999997E-2</v>
      </c>
    </row>
    <row r="1119" spans="12:15">
      <c r="L1119" s="2">
        <v>3.7019999999999997E-2</v>
      </c>
      <c r="N1119" s="2">
        <v>654.73</v>
      </c>
      <c r="O1119" s="9">
        <v>3.7560000000000003E-2</v>
      </c>
    </row>
    <row r="1120" spans="12:15">
      <c r="L1120" s="2">
        <v>3.6920000000000001E-2</v>
      </c>
      <c r="N1120" s="2">
        <v>654.96</v>
      </c>
      <c r="O1120" s="9">
        <v>3.7580000000000002E-2</v>
      </c>
    </row>
    <row r="1121" spans="12:15">
      <c r="L1121" s="2">
        <v>3.6859999999999997E-2</v>
      </c>
      <c r="N1121" s="2">
        <v>655.19000000000005</v>
      </c>
      <c r="O1121" s="9">
        <v>3.7569999999999999E-2</v>
      </c>
    </row>
    <row r="1122" spans="12:15">
      <c r="L1122" s="2">
        <v>3.678E-2</v>
      </c>
      <c r="N1122" s="2">
        <v>655.42</v>
      </c>
      <c r="O1122" s="9">
        <v>3.7560000000000003E-2</v>
      </c>
    </row>
    <row r="1123" spans="12:15">
      <c r="L1123" s="2">
        <v>3.669E-2</v>
      </c>
      <c r="N1123" s="2">
        <v>655.65</v>
      </c>
      <c r="O1123" s="9">
        <v>3.7560000000000003E-2</v>
      </c>
    </row>
    <row r="1124" spans="12:15">
      <c r="L1124" s="2">
        <v>3.662E-2</v>
      </c>
      <c r="N1124" s="2">
        <v>655.87</v>
      </c>
      <c r="O1124" s="9">
        <v>3.7560000000000003E-2</v>
      </c>
    </row>
    <row r="1125" spans="12:15">
      <c r="L1125" s="2">
        <v>3.6549999999999999E-2</v>
      </c>
      <c r="N1125" s="2">
        <v>656.1</v>
      </c>
      <c r="O1125" s="9">
        <v>3.7560000000000003E-2</v>
      </c>
    </row>
    <row r="1126" spans="12:15">
      <c r="L1126" s="2">
        <v>3.6479999999999999E-2</v>
      </c>
      <c r="N1126" s="2">
        <v>656.32999999999993</v>
      </c>
      <c r="O1126" s="9">
        <v>3.7560000000000003E-2</v>
      </c>
    </row>
    <row r="1127" spans="12:15">
      <c r="L1127" s="2">
        <v>3.637E-2</v>
      </c>
      <c r="N1127" s="2">
        <v>656.56000000000006</v>
      </c>
      <c r="O1127" s="9">
        <v>3.7569999999999999E-2</v>
      </c>
    </row>
    <row r="1128" spans="12:15">
      <c r="L1128" s="2">
        <v>3.628E-2</v>
      </c>
      <c r="N1128" s="2">
        <v>656.79</v>
      </c>
      <c r="O1128" s="9">
        <v>3.7569999999999999E-2</v>
      </c>
    </row>
    <row r="1129" spans="12:15">
      <c r="L1129" s="2">
        <v>3.6220000000000002E-2</v>
      </c>
      <c r="N1129" s="2">
        <v>657.0200000000001</v>
      </c>
      <c r="O1129" s="9">
        <v>3.7589999999999998E-2</v>
      </c>
    </row>
    <row r="1130" spans="12:15">
      <c r="L1130" s="2">
        <v>3.6139999999999999E-2</v>
      </c>
      <c r="N1130" s="2">
        <v>657.25</v>
      </c>
      <c r="O1130" s="9">
        <v>3.7600000000000001E-2</v>
      </c>
    </row>
    <row r="1131" spans="12:15">
      <c r="L1131" s="2">
        <v>3.6080000000000001E-2</v>
      </c>
      <c r="N1131" s="2">
        <v>657.47</v>
      </c>
      <c r="O1131" s="9">
        <v>3.7609999999999998E-2</v>
      </c>
    </row>
    <row r="1132" spans="12:15">
      <c r="L1132" s="2">
        <v>3.6049999999999999E-2</v>
      </c>
      <c r="N1132" s="2">
        <v>657.69999999999993</v>
      </c>
      <c r="O1132" s="9">
        <v>3.7609999999999998E-2</v>
      </c>
    </row>
    <row r="1133" spans="12:15">
      <c r="L1133" s="2">
        <v>3.5999999999999997E-2</v>
      </c>
      <c r="N1133" s="2">
        <v>657.93000000000006</v>
      </c>
      <c r="O1133" s="9">
        <v>3.7600000000000001E-2</v>
      </c>
    </row>
    <row r="1134" spans="12:15">
      <c r="L1134" s="2">
        <v>3.5920000000000001E-2</v>
      </c>
      <c r="N1134" s="2">
        <v>658.16</v>
      </c>
      <c r="O1134" s="9">
        <v>3.7600000000000001E-2</v>
      </c>
    </row>
    <row r="1135" spans="12:15">
      <c r="L1135" s="2">
        <v>3.5869999999999999E-2</v>
      </c>
      <c r="N1135" s="2">
        <v>658.39</v>
      </c>
      <c r="O1135" s="9">
        <v>3.7600000000000001E-2</v>
      </c>
    </row>
    <row r="1136" spans="12:15">
      <c r="L1136" s="2">
        <v>3.5810000000000002E-2</v>
      </c>
      <c r="N1136" s="2">
        <v>658.62</v>
      </c>
      <c r="O1136" s="9">
        <v>3.7600000000000001E-2</v>
      </c>
    </row>
    <row r="1137" spans="12:15">
      <c r="L1137" s="2">
        <v>3.5740000000000001E-2</v>
      </c>
      <c r="N1137" s="2">
        <v>658.85</v>
      </c>
      <c r="O1137" s="9">
        <v>3.7609999999999998E-2</v>
      </c>
    </row>
    <row r="1138" spans="12:15">
      <c r="L1138" s="2">
        <v>3.5709999999999999E-2</v>
      </c>
      <c r="N1138" s="2">
        <v>659.07</v>
      </c>
      <c r="O1138" s="9">
        <v>3.7609999999999998E-2</v>
      </c>
    </row>
    <row r="1139" spans="12:15">
      <c r="L1139" s="2">
        <v>3.5659999999999997E-2</v>
      </c>
      <c r="N1139" s="2">
        <v>659.3</v>
      </c>
      <c r="O1139" s="9">
        <v>3.7620000000000001E-2</v>
      </c>
    </row>
    <row r="1140" spans="12:15">
      <c r="L1140" s="2">
        <v>3.56E-2</v>
      </c>
      <c r="N1140" s="2">
        <v>659.53</v>
      </c>
      <c r="O1140" s="9">
        <v>3.7620000000000001E-2</v>
      </c>
    </row>
    <row r="1141" spans="12:15">
      <c r="L1141" s="2">
        <v>3.5569999999999997E-2</v>
      </c>
      <c r="N1141" s="2">
        <v>659.76</v>
      </c>
      <c r="O1141" s="9">
        <v>3.7620000000000001E-2</v>
      </c>
    </row>
    <row r="1142" spans="12:15">
      <c r="L1142" s="2">
        <v>3.5520000000000003E-2</v>
      </c>
      <c r="N1142" s="2">
        <v>659.99</v>
      </c>
      <c r="O1142" s="9">
        <v>3.7620000000000001E-2</v>
      </c>
    </row>
    <row r="1143" spans="12:15">
      <c r="L1143" s="2">
        <v>3.5490000000000001E-2</v>
      </c>
      <c r="N1143" s="2">
        <v>660.22</v>
      </c>
      <c r="O1143" s="9">
        <v>3.7629999999999997E-2</v>
      </c>
    </row>
    <row r="1144" spans="12:15">
      <c r="L1144" s="2">
        <v>3.5490000000000001E-2</v>
      </c>
      <c r="N1144" s="2">
        <v>660.44</v>
      </c>
      <c r="O1144" s="9">
        <v>3.7650000000000003E-2</v>
      </c>
    </row>
    <row r="1145" spans="12:15">
      <c r="L1145" s="2">
        <v>3.5479999999999998E-2</v>
      </c>
      <c r="N1145" s="2">
        <v>660.67</v>
      </c>
      <c r="O1145" s="9">
        <v>3.7659999999999999E-2</v>
      </c>
    </row>
    <row r="1146" spans="12:15">
      <c r="L1146" s="2">
        <v>3.5439999999999999E-2</v>
      </c>
      <c r="N1146" s="2">
        <v>660.90000000000009</v>
      </c>
      <c r="O1146" s="9">
        <v>3.7670000000000002E-2</v>
      </c>
    </row>
    <row r="1147" spans="12:15">
      <c r="L1147" s="2">
        <v>3.5369999999999999E-2</v>
      </c>
      <c r="N1147" s="2">
        <v>661.13</v>
      </c>
      <c r="O1147" s="9">
        <v>3.7659999999999999E-2</v>
      </c>
    </row>
    <row r="1148" spans="12:15">
      <c r="L1148" s="2">
        <v>3.5319999999999997E-2</v>
      </c>
      <c r="N1148" s="2">
        <v>661.3599999999999</v>
      </c>
      <c r="O1148" s="9">
        <v>3.7650000000000003E-2</v>
      </c>
    </row>
    <row r="1149" spans="12:15">
      <c r="L1149" s="2">
        <v>3.5310000000000001E-2</v>
      </c>
      <c r="N1149" s="2">
        <v>661.59</v>
      </c>
      <c r="O1149" s="9">
        <v>3.7650000000000003E-2</v>
      </c>
    </row>
    <row r="1150" spans="12:15">
      <c r="L1150" s="2">
        <v>3.526E-2</v>
      </c>
      <c r="N1150" s="2">
        <v>661.81999999999994</v>
      </c>
      <c r="O1150" s="9">
        <v>3.7650000000000003E-2</v>
      </c>
    </row>
    <row r="1151" spans="12:15">
      <c r="L1151" s="2">
        <v>3.5209999999999998E-2</v>
      </c>
      <c r="N1151" s="2">
        <v>662.04</v>
      </c>
      <c r="O1151" s="9">
        <v>3.7650000000000003E-2</v>
      </c>
    </row>
    <row r="1152" spans="12:15">
      <c r="L1152" s="2">
        <v>3.5189999999999999E-2</v>
      </c>
      <c r="N1152" s="2">
        <v>662.27</v>
      </c>
      <c r="O1152" s="9">
        <v>3.7650000000000003E-2</v>
      </c>
    </row>
    <row r="1153" spans="12:15">
      <c r="L1153" s="2">
        <v>3.5200000000000002E-2</v>
      </c>
      <c r="N1153" s="2">
        <v>662.5</v>
      </c>
      <c r="O1153" s="9">
        <v>3.7659999999999999E-2</v>
      </c>
    </row>
    <row r="1154" spans="12:15">
      <c r="L1154" s="2">
        <v>3.5220000000000001E-2</v>
      </c>
      <c r="N1154" s="2">
        <v>662.73</v>
      </c>
      <c r="O1154" s="9">
        <v>3.7659999999999999E-2</v>
      </c>
    </row>
    <row r="1155" spans="12:15">
      <c r="L1155" s="2">
        <v>3.5200000000000002E-2</v>
      </c>
      <c r="N1155" s="2">
        <v>662.96</v>
      </c>
      <c r="O1155" s="9">
        <v>3.7679999999999998E-2</v>
      </c>
    </row>
    <row r="1156" spans="12:15">
      <c r="L1156" s="2">
        <v>3.517E-2</v>
      </c>
      <c r="N1156" s="2">
        <v>663.18999999999994</v>
      </c>
      <c r="O1156" s="9">
        <v>3.7690000000000001E-2</v>
      </c>
    </row>
    <row r="1157" spans="12:15">
      <c r="L1157" s="2">
        <v>3.5150000000000001E-2</v>
      </c>
      <c r="N1157" s="2">
        <v>663.41000000000008</v>
      </c>
      <c r="O1157" s="9">
        <v>3.7690000000000001E-2</v>
      </c>
    </row>
    <row r="1158" spans="12:15">
      <c r="L1158" s="2">
        <v>3.5130000000000002E-2</v>
      </c>
      <c r="N1158" s="2">
        <v>663.64</v>
      </c>
      <c r="O1158" s="9">
        <v>3.7690000000000001E-2</v>
      </c>
    </row>
    <row r="1159" spans="12:15">
      <c r="L1159" s="2">
        <v>3.5119999999999998E-2</v>
      </c>
      <c r="N1159" s="2">
        <v>663.87</v>
      </c>
      <c r="O1159" s="9">
        <v>3.7690000000000001E-2</v>
      </c>
    </row>
    <row r="1160" spans="12:15">
      <c r="L1160" s="2">
        <v>3.508E-2</v>
      </c>
      <c r="N1160" s="2">
        <v>664.1</v>
      </c>
      <c r="O1160" s="9">
        <v>3.7690000000000001E-2</v>
      </c>
    </row>
    <row r="1161" spans="12:15">
      <c r="L1161" s="2">
        <v>3.5049999999999998E-2</v>
      </c>
      <c r="N1161" s="2">
        <v>664.32999999999993</v>
      </c>
      <c r="O1161" s="9">
        <v>3.7699999999999997E-2</v>
      </c>
    </row>
    <row r="1162" spans="12:15">
      <c r="L1162" s="2">
        <v>3.5020000000000003E-2</v>
      </c>
      <c r="N1162" s="2">
        <v>664.56000000000006</v>
      </c>
      <c r="O1162" s="9">
        <v>3.7699999999999997E-2</v>
      </c>
    </row>
    <row r="1163" spans="12:15">
      <c r="L1163" s="2">
        <v>3.5020000000000003E-2</v>
      </c>
      <c r="N1163" s="2">
        <v>664.79</v>
      </c>
      <c r="O1163" s="9">
        <v>3.7690000000000001E-2</v>
      </c>
    </row>
    <row r="1164" spans="12:15">
      <c r="L1164" s="2">
        <v>3.5000000000000003E-2</v>
      </c>
      <c r="N1164" s="2">
        <v>665.01</v>
      </c>
      <c r="O1164" s="9">
        <v>3.7690000000000001E-2</v>
      </c>
    </row>
    <row r="1165" spans="12:15">
      <c r="L1165" s="2">
        <v>3.5009999999999999E-2</v>
      </c>
      <c r="N1165" s="2">
        <v>665.24</v>
      </c>
      <c r="O1165" s="9">
        <v>3.7679999999999998E-2</v>
      </c>
    </row>
    <row r="1166" spans="12:15">
      <c r="L1166" s="2">
        <v>3.5029999999999999E-2</v>
      </c>
      <c r="N1166" s="2">
        <v>665.47</v>
      </c>
      <c r="O1166" s="9">
        <v>3.7679999999999998E-2</v>
      </c>
    </row>
    <row r="1167" spans="12:15">
      <c r="L1167" s="2">
        <v>3.5009999999999999E-2</v>
      </c>
      <c r="N1167" s="2">
        <v>665.69999999999993</v>
      </c>
      <c r="O1167" s="9">
        <v>3.7679999999999998E-2</v>
      </c>
    </row>
    <row r="1168" spans="12:15">
      <c r="L1168" s="2">
        <v>3.4950000000000002E-2</v>
      </c>
      <c r="N1168" s="2">
        <v>665.93000000000006</v>
      </c>
      <c r="O1168" s="9">
        <v>3.7690000000000001E-2</v>
      </c>
    </row>
    <row r="1169" spans="12:15">
      <c r="L1169" s="2">
        <v>3.4939999999999999E-2</v>
      </c>
      <c r="N1169" s="2">
        <v>666.16</v>
      </c>
      <c r="O1169" s="9">
        <v>3.7699999999999997E-2</v>
      </c>
    </row>
    <row r="1170" spans="12:15">
      <c r="L1170" s="2">
        <v>3.4959999999999998E-2</v>
      </c>
      <c r="N1170" s="2">
        <v>666.38</v>
      </c>
      <c r="O1170" s="9">
        <v>3.771E-2</v>
      </c>
    </row>
    <row r="1171" spans="12:15">
      <c r="L1171" s="2">
        <v>3.4959999999999998E-2</v>
      </c>
      <c r="N1171" s="2">
        <v>666.61</v>
      </c>
      <c r="O1171" s="9">
        <v>3.771E-2</v>
      </c>
    </row>
    <row r="1172" spans="12:15">
      <c r="L1172" s="2">
        <v>3.4959999999999998E-2</v>
      </c>
      <c r="N1172" s="2">
        <v>666.84</v>
      </c>
      <c r="O1172" s="9">
        <v>3.771E-2</v>
      </c>
    </row>
    <row r="1173" spans="12:15">
      <c r="L1173" s="2">
        <v>3.4959999999999998E-2</v>
      </c>
      <c r="N1173" s="2">
        <v>667.07</v>
      </c>
      <c r="O1173" s="9">
        <v>3.7719999999999997E-2</v>
      </c>
    </row>
    <row r="1174" spans="12:15">
      <c r="L1174" s="2">
        <v>3.4959999999999998E-2</v>
      </c>
      <c r="N1174" s="2">
        <v>667.3</v>
      </c>
      <c r="O1174" s="9">
        <v>3.773E-2</v>
      </c>
    </row>
    <row r="1175" spans="12:15">
      <c r="L1175" s="2">
        <v>3.4979999999999997E-2</v>
      </c>
      <c r="N1175" s="2">
        <v>667.53</v>
      </c>
      <c r="O1175" s="9">
        <v>3.7740000000000003E-2</v>
      </c>
    </row>
    <row r="1176" spans="12:15">
      <c r="L1176" s="2">
        <v>3.4970000000000001E-2</v>
      </c>
      <c r="N1176" s="2">
        <v>667.76</v>
      </c>
      <c r="O1176" s="9">
        <v>3.7740000000000003E-2</v>
      </c>
    </row>
    <row r="1177" spans="12:15">
      <c r="L1177" s="2">
        <v>3.492E-2</v>
      </c>
      <c r="N1177" s="2">
        <v>667.98</v>
      </c>
      <c r="O1177" s="9">
        <v>3.773E-2</v>
      </c>
    </row>
    <row r="1178" spans="12:15">
      <c r="L1178" s="2">
        <v>3.4930000000000003E-2</v>
      </c>
      <c r="N1178" s="2">
        <v>668.20999999999992</v>
      </c>
      <c r="O1178" s="9">
        <v>3.773E-2</v>
      </c>
    </row>
    <row r="1179" spans="12:15">
      <c r="L1179" s="2">
        <v>3.4959999999999998E-2</v>
      </c>
      <c r="N1179" s="2">
        <v>668.44</v>
      </c>
      <c r="O1179" s="9">
        <v>3.7719999999999997E-2</v>
      </c>
    </row>
    <row r="1180" spans="12:15">
      <c r="L1180" s="2">
        <v>3.492E-2</v>
      </c>
      <c r="N1180" s="2">
        <v>668.67</v>
      </c>
      <c r="O1180" s="9">
        <v>3.7719999999999997E-2</v>
      </c>
    </row>
    <row r="1181" spans="12:15">
      <c r="L1181" s="2">
        <v>3.4880000000000001E-2</v>
      </c>
      <c r="N1181" s="2">
        <v>668.90000000000009</v>
      </c>
      <c r="O1181" s="9">
        <v>3.773E-2</v>
      </c>
    </row>
    <row r="1182" spans="12:15">
      <c r="L1182" s="2">
        <v>3.4860000000000002E-2</v>
      </c>
      <c r="N1182" s="2">
        <v>669.13</v>
      </c>
      <c r="O1182" s="9">
        <v>3.7740000000000003E-2</v>
      </c>
    </row>
    <row r="1183" spans="12:15">
      <c r="L1183" s="2">
        <v>3.4840000000000003E-2</v>
      </c>
      <c r="N1183" s="2">
        <v>669.35</v>
      </c>
      <c r="O1183" s="9">
        <v>3.7749999999999999E-2</v>
      </c>
    </row>
    <row r="1184" spans="12:15">
      <c r="L1184" s="2">
        <v>3.4819999999999997E-2</v>
      </c>
      <c r="N1184" s="2">
        <v>669.57999999999993</v>
      </c>
      <c r="O1184" s="9">
        <v>3.7749999999999999E-2</v>
      </c>
    </row>
    <row r="1185" spans="12:15">
      <c r="L1185" s="2">
        <v>3.483E-2</v>
      </c>
      <c r="N1185" s="2">
        <v>669.81000000000006</v>
      </c>
      <c r="O1185" s="9">
        <v>3.7760000000000002E-2</v>
      </c>
    </row>
    <row r="1186" spans="12:15">
      <c r="L1186" s="2">
        <v>3.4889999999999997E-2</v>
      </c>
      <c r="N1186" s="2">
        <v>670.04</v>
      </c>
      <c r="O1186" s="9">
        <v>3.7760000000000002E-2</v>
      </c>
    </row>
    <row r="1187" spans="12:15">
      <c r="L1187" s="2">
        <v>3.4889999999999997E-2</v>
      </c>
      <c r="N1187" s="2">
        <v>670.27</v>
      </c>
      <c r="O1187" s="9">
        <v>3.7760000000000002E-2</v>
      </c>
    </row>
    <row r="1188" spans="12:15">
      <c r="L1188" s="2">
        <v>3.4880000000000001E-2</v>
      </c>
      <c r="N1188" s="2">
        <v>670.5</v>
      </c>
      <c r="O1188" s="9">
        <v>3.7760000000000002E-2</v>
      </c>
    </row>
    <row r="1189" spans="12:15">
      <c r="L1189" s="2">
        <v>3.4869999999999998E-2</v>
      </c>
      <c r="N1189" s="2">
        <v>670.73</v>
      </c>
      <c r="O1189" s="9">
        <v>3.7769999999999998E-2</v>
      </c>
    </row>
    <row r="1190" spans="12:15">
      <c r="L1190" s="2">
        <v>3.4860000000000002E-2</v>
      </c>
      <c r="N1190" s="2">
        <v>670.95</v>
      </c>
      <c r="O1190" s="9">
        <v>3.7769999999999998E-2</v>
      </c>
    </row>
    <row r="1191" spans="12:15">
      <c r="L1191" s="2">
        <v>3.4880000000000001E-2</v>
      </c>
      <c r="N1191" s="2">
        <v>671.18</v>
      </c>
      <c r="O1191" s="9">
        <v>3.7780000000000001E-2</v>
      </c>
    </row>
    <row r="1192" spans="12:15">
      <c r="L1192" s="2">
        <v>3.4840000000000003E-2</v>
      </c>
      <c r="N1192" s="2">
        <v>671.41</v>
      </c>
      <c r="O1192" s="9">
        <v>3.7780000000000001E-2</v>
      </c>
    </row>
    <row r="1193" spans="12:15">
      <c r="L1193" s="2">
        <v>3.4799999999999998E-2</v>
      </c>
      <c r="N1193" s="2">
        <v>671.64</v>
      </c>
      <c r="O1193" s="9">
        <v>3.7769999999999998E-2</v>
      </c>
    </row>
    <row r="1194" spans="12:15">
      <c r="L1194" s="2">
        <v>3.4860000000000002E-2</v>
      </c>
      <c r="N1194" s="2">
        <v>671.87</v>
      </c>
      <c r="O1194" s="9">
        <v>3.7769999999999998E-2</v>
      </c>
    </row>
    <row r="1195" spans="12:15">
      <c r="L1195" s="2">
        <v>3.4869999999999998E-2</v>
      </c>
      <c r="N1195" s="2">
        <v>672.1</v>
      </c>
      <c r="O1195" s="9">
        <v>3.7769999999999998E-2</v>
      </c>
    </row>
    <row r="1196" spans="12:15">
      <c r="L1196" s="2">
        <v>3.4849999999999999E-2</v>
      </c>
      <c r="N1196" s="2">
        <v>672.32</v>
      </c>
      <c r="O1196" s="9">
        <v>3.7769999999999998E-2</v>
      </c>
    </row>
    <row r="1197" spans="12:15">
      <c r="L1197" s="2">
        <v>3.4840000000000003E-2</v>
      </c>
      <c r="N1197" s="2">
        <v>672.55</v>
      </c>
      <c r="O1197" s="9">
        <v>3.7780000000000001E-2</v>
      </c>
    </row>
    <row r="1198" spans="12:15">
      <c r="L1198" s="2">
        <v>3.4819999999999997E-2</v>
      </c>
      <c r="N1198" s="2">
        <v>672.78000000000009</v>
      </c>
      <c r="O1198" s="9">
        <v>3.7780000000000001E-2</v>
      </c>
    </row>
    <row r="1199" spans="12:15">
      <c r="L1199" s="2">
        <v>3.483E-2</v>
      </c>
      <c r="N1199" s="2">
        <v>673.01</v>
      </c>
      <c r="O1199" s="9">
        <v>3.7780000000000001E-2</v>
      </c>
    </row>
    <row r="1200" spans="12:15">
      <c r="L1200" s="2">
        <v>3.4889999999999997E-2</v>
      </c>
      <c r="N1200" s="2">
        <v>673.2399999999999</v>
      </c>
      <c r="O1200" s="9">
        <v>3.7789999999999997E-2</v>
      </c>
    </row>
    <row r="1201" spans="12:15">
      <c r="L1201" s="2">
        <v>3.49E-2</v>
      </c>
      <c r="N1201" s="2">
        <v>673.47</v>
      </c>
      <c r="O1201" s="9">
        <v>3.78E-2</v>
      </c>
    </row>
    <row r="1202" spans="12:15">
      <c r="L1202" s="2">
        <v>3.4880000000000001E-2</v>
      </c>
      <c r="N1202" s="2">
        <v>673.69999999999993</v>
      </c>
      <c r="O1202" s="9">
        <v>3.7810000000000003E-2</v>
      </c>
    </row>
    <row r="1203" spans="12:15">
      <c r="L1203" s="2">
        <v>3.483E-2</v>
      </c>
      <c r="N1203" s="2">
        <v>673.92</v>
      </c>
      <c r="O1203" s="9">
        <v>3.7810000000000003E-2</v>
      </c>
    </row>
    <row r="1204" spans="12:15">
      <c r="L1204" s="2">
        <v>3.4799999999999998E-2</v>
      </c>
      <c r="N1204" s="2">
        <v>674.15</v>
      </c>
      <c r="O1204" s="9">
        <v>3.7819999999999999E-2</v>
      </c>
    </row>
    <row r="1205" spans="12:15">
      <c r="L1205" s="2">
        <v>3.483E-2</v>
      </c>
      <c r="N1205" s="2">
        <v>674.38</v>
      </c>
      <c r="O1205" s="9">
        <v>3.7819999999999999E-2</v>
      </c>
    </row>
    <row r="1206" spans="12:15">
      <c r="L1206" s="2">
        <v>3.4849999999999999E-2</v>
      </c>
      <c r="N1206" s="2">
        <v>674.61</v>
      </c>
      <c r="O1206" s="9">
        <v>3.7819999999999999E-2</v>
      </c>
    </row>
    <row r="1207" spans="12:15">
      <c r="L1207" s="2">
        <v>3.4880000000000001E-2</v>
      </c>
      <c r="N1207" s="2">
        <v>674.84</v>
      </c>
      <c r="O1207" s="9">
        <v>3.7810000000000003E-2</v>
      </c>
    </row>
    <row r="1208" spans="12:15">
      <c r="L1208" s="2">
        <v>3.4889999999999997E-2</v>
      </c>
      <c r="N1208" s="2">
        <v>675.06999999999994</v>
      </c>
      <c r="O1208" s="9">
        <v>3.7810000000000003E-2</v>
      </c>
    </row>
    <row r="1209" spans="12:15">
      <c r="L1209" s="2">
        <v>3.4889999999999997E-2</v>
      </c>
      <c r="N1209" s="2">
        <v>675.29</v>
      </c>
      <c r="O1209" s="9">
        <v>3.78E-2</v>
      </c>
    </row>
    <row r="1210" spans="12:15">
      <c r="L1210" s="2">
        <v>3.492E-2</v>
      </c>
      <c r="N1210" s="2">
        <v>675.52</v>
      </c>
      <c r="O1210" s="9">
        <v>3.78E-2</v>
      </c>
    </row>
    <row r="1211" spans="12:15">
      <c r="L1211" s="2">
        <v>3.4939999999999999E-2</v>
      </c>
      <c r="N1211" s="2">
        <v>675.75</v>
      </c>
      <c r="O1211" s="9">
        <v>3.7810000000000003E-2</v>
      </c>
    </row>
    <row r="1212" spans="12:15">
      <c r="L1212" s="2">
        <v>3.49E-2</v>
      </c>
      <c r="N1212" s="2">
        <v>675.98</v>
      </c>
      <c r="O1212" s="9">
        <v>3.7819999999999999E-2</v>
      </c>
    </row>
    <row r="1213" spans="12:15">
      <c r="L1213" s="2">
        <v>3.4930000000000003E-2</v>
      </c>
      <c r="N1213" s="2">
        <v>676.20999999999992</v>
      </c>
      <c r="O1213" s="9">
        <v>3.7819999999999999E-2</v>
      </c>
    </row>
    <row r="1214" spans="12:15">
      <c r="L1214" s="2">
        <v>3.5009999999999999E-2</v>
      </c>
      <c r="N1214" s="2">
        <v>676.44</v>
      </c>
      <c r="O1214" s="9">
        <v>3.7830000000000003E-2</v>
      </c>
    </row>
    <row r="1215" spans="12:15">
      <c r="L1215" s="2">
        <v>3.499E-2</v>
      </c>
      <c r="N1215" s="2">
        <v>676.67</v>
      </c>
      <c r="O1215" s="9">
        <v>3.7839999999999999E-2</v>
      </c>
    </row>
    <row r="1216" spans="12:15">
      <c r="L1216" s="2">
        <v>3.4959999999999998E-2</v>
      </c>
      <c r="N1216" s="2">
        <v>676.89</v>
      </c>
      <c r="O1216" s="9">
        <v>3.7839999999999999E-2</v>
      </c>
    </row>
    <row r="1217" spans="12:15">
      <c r="L1217" s="2">
        <v>3.4950000000000002E-2</v>
      </c>
      <c r="N1217" s="2">
        <v>677.12</v>
      </c>
      <c r="O1217" s="9">
        <v>3.7839999999999999E-2</v>
      </c>
    </row>
    <row r="1218" spans="12:15">
      <c r="L1218" s="2">
        <v>3.4939999999999999E-2</v>
      </c>
      <c r="N1218" s="2">
        <v>677.35</v>
      </c>
      <c r="O1218" s="9">
        <v>3.7839999999999999E-2</v>
      </c>
    </row>
    <row r="1219" spans="12:15">
      <c r="L1219" s="2">
        <v>3.4950000000000002E-2</v>
      </c>
      <c r="N1219" s="2">
        <v>677.57999999999993</v>
      </c>
      <c r="O1219" s="9">
        <v>3.7850000000000002E-2</v>
      </c>
    </row>
    <row r="1220" spans="12:15">
      <c r="L1220" s="2">
        <v>3.4959999999999998E-2</v>
      </c>
      <c r="N1220" s="2">
        <v>677.81000000000006</v>
      </c>
      <c r="O1220" s="9">
        <v>3.7850000000000002E-2</v>
      </c>
    </row>
    <row r="1221" spans="12:15">
      <c r="L1221" s="2">
        <v>3.4979999999999997E-2</v>
      </c>
      <c r="N1221" s="2">
        <v>678.04</v>
      </c>
      <c r="O1221" s="9">
        <v>3.7859999999999998E-2</v>
      </c>
    </row>
    <row r="1222" spans="12:15">
      <c r="L1222" s="2">
        <v>3.5020000000000003E-2</v>
      </c>
      <c r="N1222" s="2">
        <v>678.26</v>
      </c>
      <c r="O1222" s="9">
        <v>3.7870000000000001E-2</v>
      </c>
    </row>
    <row r="1223" spans="12:15">
      <c r="L1223" s="2">
        <v>3.5049999999999998E-2</v>
      </c>
      <c r="N1223" s="2">
        <v>678.49</v>
      </c>
      <c r="O1223" s="9">
        <v>3.7870000000000001E-2</v>
      </c>
    </row>
    <row r="1224" spans="12:15">
      <c r="L1224" s="2">
        <v>3.5009999999999999E-2</v>
      </c>
      <c r="N1224" s="2">
        <v>678.72</v>
      </c>
      <c r="O1224" s="9">
        <v>3.7870000000000001E-2</v>
      </c>
    </row>
    <row r="1225" spans="12:15">
      <c r="L1225" s="2">
        <v>3.4979999999999997E-2</v>
      </c>
      <c r="N1225" s="2">
        <v>678.95</v>
      </c>
      <c r="O1225" s="9">
        <v>3.7870000000000001E-2</v>
      </c>
    </row>
    <row r="1226" spans="12:15">
      <c r="L1226" s="2">
        <v>3.5000000000000003E-2</v>
      </c>
      <c r="N1226" s="2">
        <v>679.18</v>
      </c>
      <c r="O1226" s="9">
        <v>3.7870000000000001E-2</v>
      </c>
    </row>
    <row r="1227" spans="12:15">
      <c r="L1227" s="2">
        <v>3.5040000000000002E-2</v>
      </c>
      <c r="N1227" s="2">
        <v>679.41</v>
      </c>
      <c r="O1227" s="9">
        <v>3.7870000000000001E-2</v>
      </c>
    </row>
    <row r="1228" spans="12:15">
      <c r="L1228" s="2">
        <v>3.5090000000000003E-2</v>
      </c>
      <c r="N1228" s="2">
        <v>679.64</v>
      </c>
      <c r="O1228" s="9">
        <v>3.7870000000000001E-2</v>
      </c>
    </row>
    <row r="1229" spans="12:15">
      <c r="L1229" s="2">
        <v>3.5099999999999999E-2</v>
      </c>
      <c r="N1229" s="2">
        <v>679.86</v>
      </c>
      <c r="O1229" s="9">
        <v>3.7879999999999997E-2</v>
      </c>
    </row>
    <row r="1230" spans="12:15">
      <c r="L1230" s="2">
        <v>3.5049999999999998E-2</v>
      </c>
      <c r="N1230" s="2">
        <v>680.08999999999992</v>
      </c>
      <c r="O1230" s="9">
        <v>3.7879999999999997E-2</v>
      </c>
    </row>
    <row r="1231" spans="12:15">
      <c r="L1231" s="2">
        <v>3.5040000000000002E-2</v>
      </c>
      <c r="N1231" s="2">
        <v>680.32</v>
      </c>
      <c r="O1231" s="9">
        <v>3.789E-2</v>
      </c>
    </row>
    <row r="1232" spans="12:15">
      <c r="L1232" s="2">
        <v>3.5060000000000001E-2</v>
      </c>
      <c r="N1232" s="2">
        <v>680.55</v>
      </c>
      <c r="O1232" s="9">
        <v>3.789E-2</v>
      </c>
    </row>
    <row r="1233" spans="12:15">
      <c r="L1233" s="2">
        <v>3.5119999999999998E-2</v>
      </c>
      <c r="N1233" s="2">
        <v>680.78000000000009</v>
      </c>
      <c r="O1233" s="9">
        <v>3.789E-2</v>
      </c>
    </row>
    <row r="1234" spans="12:15">
      <c r="L1234" s="2">
        <v>3.5150000000000001E-2</v>
      </c>
      <c r="N1234" s="2">
        <v>681.01</v>
      </c>
      <c r="O1234" s="9">
        <v>3.789E-2</v>
      </c>
    </row>
    <row r="1235" spans="12:15">
      <c r="L1235" s="2">
        <v>3.5180000000000003E-2</v>
      </c>
      <c r="N1235" s="2">
        <v>681.24</v>
      </c>
      <c r="O1235" s="9">
        <v>3.789E-2</v>
      </c>
    </row>
    <row r="1236" spans="12:15">
      <c r="L1236" s="2">
        <v>3.5229999999999997E-2</v>
      </c>
      <c r="N1236" s="2">
        <v>681.45999999999992</v>
      </c>
      <c r="O1236" s="9">
        <v>3.7900000000000003E-2</v>
      </c>
    </row>
    <row r="1237" spans="12:15">
      <c r="L1237" s="2">
        <v>3.524E-2</v>
      </c>
      <c r="N1237" s="2">
        <v>681.69</v>
      </c>
      <c r="O1237" s="9">
        <v>3.7909999999999999E-2</v>
      </c>
    </row>
    <row r="1238" spans="12:15">
      <c r="L1238" s="2">
        <v>3.5249999999999997E-2</v>
      </c>
      <c r="N1238" s="2">
        <v>681.92</v>
      </c>
      <c r="O1238" s="9">
        <v>3.7920000000000002E-2</v>
      </c>
    </row>
    <row r="1239" spans="12:15">
      <c r="L1239" s="2">
        <v>3.5249999999999997E-2</v>
      </c>
      <c r="N1239" s="2">
        <v>682.15000000000009</v>
      </c>
      <c r="O1239" s="9">
        <v>3.7920000000000002E-2</v>
      </c>
    </row>
    <row r="1240" spans="12:15">
      <c r="L1240" s="2">
        <v>3.5229999999999997E-2</v>
      </c>
      <c r="N1240" s="2">
        <v>682.38</v>
      </c>
      <c r="O1240" s="9">
        <v>3.7920000000000002E-2</v>
      </c>
    </row>
    <row r="1241" spans="12:15">
      <c r="L1241" s="2">
        <v>3.5249999999999997E-2</v>
      </c>
      <c r="N1241" s="2">
        <v>682.61</v>
      </c>
      <c r="O1241" s="9">
        <v>3.7929999999999998E-2</v>
      </c>
    </row>
    <row r="1242" spans="12:15">
      <c r="L1242" s="2">
        <v>3.5290000000000002E-2</v>
      </c>
      <c r="N1242" s="2">
        <v>682.83</v>
      </c>
      <c r="O1242" s="9">
        <v>3.7929999999999998E-2</v>
      </c>
    </row>
    <row r="1243" spans="12:15">
      <c r="L1243" s="2">
        <v>3.533E-2</v>
      </c>
      <c r="N1243" s="2">
        <v>683.06</v>
      </c>
      <c r="O1243" s="9">
        <v>3.7929999999999998E-2</v>
      </c>
    </row>
    <row r="1244" spans="12:15">
      <c r="L1244" s="2">
        <v>3.5349999999999999E-2</v>
      </c>
      <c r="N1244" s="2">
        <v>683.29</v>
      </c>
      <c r="O1244" s="9">
        <v>3.7940000000000002E-2</v>
      </c>
    </row>
    <row r="1245" spans="12:15">
      <c r="L1245" s="2">
        <v>3.5349999999999999E-2</v>
      </c>
      <c r="N1245" s="2">
        <v>683.52</v>
      </c>
      <c r="O1245" s="9">
        <v>3.7940000000000002E-2</v>
      </c>
    </row>
    <row r="1246" spans="12:15">
      <c r="L1246" s="2">
        <v>3.5360000000000003E-2</v>
      </c>
      <c r="N1246" s="2">
        <v>683.75</v>
      </c>
      <c r="O1246" s="9">
        <v>3.7940000000000002E-2</v>
      </c>
    </row>
    <row r="1247" spans="12:15">
      <c r="L1247" s="2">
        <v>3.5389999999999998E-2</v>
      </c>
      <c r="N1247" s="2">
        <v>683.98</v>
      </c>
      <c r="O1247" s="9">
        <v>3.7940000000000002E-2</v>
      </c>
    </row>
    <row r="1248" spans="12:15">
      <c r="L1248" s="2">
        <v>3.5400000000000001E-2</v>
      </c>
      <c r="N1248" s="2">
        <v>684.21</v>
      </c>
      <c r="O1248" s="9">
        <v>3.7940000000000002E-2</v>
      </c>
    </row>
    <row r="1249" spans="12:15">
      <c r="L1249" s="2">
        <v>3.5430000000000003E-2</v>
      </c>
      <c r="N1249" s="2">
        <v>684.43</v>
      </c>
      <c r="O1249" s="9">
        <v>3.7940000000000002E-2</v>
      </c>
    </row>
    <row r="1250" spans="12:15">
      <c r="L1250" s="2">
        <v>3.5470000000000002E-2</v>
      </c>
      <c r="N1250" s="2">
        <v>684.66000000000008</v>
      </c>
      <c r="O1250" s="9">
        <v>3.7940000000000002E-2</v>
      </c>
    </row>
    <row r="1251" spans="12:15">
      <c r="L1251" s="2">
        <v>3.551E-2</v>
      </c>
      <c r="N1251" s="2">
        <v>684.89</v>
      </c>
      <c r="O1251" s="9">
        <v>3.7940000000000002E-2</v>
      </c>
    </row>
    <row r="1252" spans="12:15">
      <c r="L1252" s="2">
        <v>3.5540000000000002E-2</v>
      </c>
      <c r="N1252" s="2">
        <v>685.12</v>
      </c>
      <c r="O1252" s="9">
        <v>3.7940000000000002E-2</v>
      </c>
    </row>
    <row r="1253" spans="12:15">
      <c r="L1253" s="2">
        <v>3.5529999999999999E-2</v>
      </c>
      <c r="N1253" s="2">
        <v>685.35</v>
      </c>
      <c r="O1253" s="9">
        <v>3.7940000000000002E-2</v>
      </c>
    </row>
    <row r="1254" spans="12:15">
      <c r="L1254" s="2">
        <v>3.5520000000000003E-2</v>
      </c>
      <c r="N1254" s="2">
        <v>685.57999999999993</v>
      </c>
      <c r="O1254" s="9">
        <v>3.7940000000000002E-2</v>
      </c>
    </row>
    <row r="1255" spans="12:15">
      <c r="L1255" s="2">
        <v>3.5549999999999998E-2</v>
      </c>
      <c r="N1255" s="2">
        <v>685.8</v>
      </c>
      <c r="O1255" s="9">
        <v>3.7940000000000002E-2</v>
      </c>
    </row>
    <row r="1256" spans="12:15">
      <c r="L1256" s="2">
        <v>3.5619999999999999E-2</v>
      </c>
      <c r="N1256" s="2">
        <v>686.03</v>
      </c>
      <c r="O1256" s="9">
        <v>3.7940000000000002E-2</v>
      </c>
    </row>
    <row r="1257" spans="12:15">
      <c r="L1257" s="2">
        <v>3.5650000000000001E-2</v>
      </c>
      <c r="N1257" s="2">
        <v>686.26</v>
      </c>
      <c r="O1257" s="9">
        <v>3.7949999999999998E-2</v>
      </c>
    </row>
    <row r="1258" spans="12:15">
      <c r="L1258" s="2">
        <v>3.5610000000000003E-2</v>
      </c>
      <c r="N1258" s="2">
        <v>686.49</v>
      </c>
      <c r="O1258" s="9">
        <v>3.7960000000000001E-2</v>
      </c>
    </row>
    <row r="1259" spans="12:15">
      <c r="L1259" s="2">
        <v>3.5650000000000001E-2</v>
      </c>
      <c r="N1259" s="2">
        <v>686.72</v>
      </c>
      <c r="O1259" s="9">
        <v>3.7960000000000001E-2</v>
      </c>
    </row>
    <row r="1260" spans="12:15">
      <c r="L1260" s="2">
        <v>3.5729999999999998E-2</v>
      </c>
      <c r="N1260" s="2">
        <v>686.94999999999993</v>
      </c>
      <c r="O1260" s="9">
        <v>3.7969999999999997E-2</v>
      </c>
    </row>
    <row r="1261" spans="12:15">
      <c r="L1261" s="2">
        <v>3.576E-2</v>
      </c>
      <c r="N1261" s="2">
        <v>687.18000000000006</v>
      </c>
      <c r="O1261" s="9">
        <v>3.7969999999999997E-2</v>
      </c>
    </row>
    <row r="1262" spans="12:15">
      <c r="L1262" s="2">
        <v>3.5790000000000002E-2</v>
      </c>
      <c r="N1262" s="2">
        <v>687.4</v>
      </c>
      <c r="O1262" s="9">
        <v>3.7960000000000001E-2</v>
      </c>
    </row>
    <row r="1263" spans="12:15">
      <c r="L1263" s="2">
        <v>3.5830000000000001E-2</v>
      </c>
      <c r="N1263" s="2">
        <v>687.63</v>
      </c>
      <c r="O1263" s="9">
        <v>3.7960000000000001E-2</v>
      </c>
    </row>
    <row r="1264" spans="12:15">
      <c r="L1264" s="2">
        <v>3.5869999999999999E-2</v>
      </c>
      <c r="N1264" s="2">
        <v>687.86</v>
      </c>
      <c r="O1264" s="9">
        <v>3.7949999999999998E-2</v>
      </c>
    </row>
    <row r="1265" spans="12:15">
      <c r="L1265" s="2">
        <v>3.585E-2</v>
      </c>
      <c r="N1265" s="2">
        <v>688.09</v>
      </c>
      <c r="O1265" s="9">
        <v>3.7949999999999998E-2</v>
      </c>
    </row>
    <row r="1266" spans="12:15">
      <c r="L1266" s="2">
        <v>3.5869999999999999E-2</v>
      </c>
      <c r="N1266" s="2">
        <v>688.32</v>
      </c>
      <c r="O1266" s="9">
        <v>3.7949999999999998E-2</v>
      </c>
    </row>
    <row r="1267" spans="12:15">
      <c r="L1267" s="2">
        <v>3.5929999999999997E-2</v>
      </c>
      <c r="N1267" s="2">
        <v>688.55</v>
      </c>
      <c r="O1267" s="9">
        <v>3.7960000000000001E-2</v>
      </c>
    </row>
    <row r="1268" spans="12:15">
      <c r="L1268" s="2">
        <v>3.5990000000000001E-2</v>
      </c>
      <c r="N1268" s="2">
        <v>688.77</v>
      </c>
      <c r="O1268" s="9">
        <v>3.7960000000000001E-2</v>
      </c>
    </row>
    <row r="1269" spans="12:15">
      <c r="L1269" s="2">
        <v>3.603E-2</v>
      </c>
      <c r="N1269" s="2">
        <v>689</v>
      </c>
      <c r="O1269" s="9">
        <v>3.7969999999999997E-2</v>
      </c>
    </row>
    <row r="1270" spans="12:15">
      <c r="L1270" s="2">
        <v>3.6020000000000003E-2</v>
      </c>
      <c r="N1270" s="2">
        <v>689.23</v>
      </c>
      <c r="O1270" s="9">
        <v>3.7969999999999997E-2</v>
      </c>
    </row>
    <row r="1271" spans="12:15">
      <c r="L1271" s="2">
        <v>3.603E-2</v>
      </c>
      <c r="N1271" s="2">
        <v>689.45999999999992</v>
      </c>
      <c r="O1271" s="9">
        <v>3.7969999999999997E-2</v>
      </c>
    </row>
    <row r="1272" spans="12:15">
      <c r="L1272" s="2">
        <v>3.6089999999999997E-2</v>
      </c>
      <c r="N1272" s="2">
        <v>689.69</v>
      </c>
      <c r="O1272" s="9">
        <v>3.7969999999999997E-2</v>
      </c>
    </row>
    <row r="1273" spans="12:15">
      <c r="L1273" s="2">
        <v>3.6110000000000003E-2</v>
      </c>
      <c r="N1273" s="2">
        <v>689.92</v>
      </c>
      <c r="O1273" s="9">
        <v>3.7960000000000001E-2</v>
      </c>
    </row>
    <row r="1274" spans="12:15">
      <c r="L1274" s="2">
        <v>3.6119999999999999E-2</v>
      </c>
      <c r="N1274" s="2">
        <v>690.15000000000009</v>
      </c>
      <c r="O1274" s="9">
        <v>3.7960000000000001E-2</v>
      </c>
    </row>
    <row r="1275" spans="12:15">
      <c r="L1275" s="2">
        <v>3.6170000000000001E-2</v>
      </c>
      <c r="N1275" s="2">
        <v>690.37</v>
      </c>
      <c r="O1275" s="9">
        <v>3.7960000000000001E-2</v>
      </c>
    </row>
    <row r="1276" spans="12:15">
      <c r="L1276" s="2">
        <v>3.6159999999999998E-2</v>
      </c>
      <c r="N1276" s="2">
        <v>690.6</v>
      </c>
      <c r="O1276" s="9">
        <v>3.7969999999999997E-2</v>
      </c>
    </row>
    <row r="1277" spans="12:15">
      <c r="L1277" s="2">
        <v>3.6150000000000002E-2</v>
      </c>
      <c r="N1277" s="2">
        <v>690.83</v>
      </c>
      <c r="O1277" s="9">
        <v>3.7969999999999997E-2</v>
      </c>
    </row>
    <row r="1278" spans="12:15">
      <c r="L1278" s="2">
        <v>3.6209999999999999E-2</v>
      </c>
      <c r="N1278" s="2">
        <v>691.06000000000006</v>
      </c>
      <c r="O1278" s="9">
        <v>3.798E-2</v>
      </c>
    </row>
    <row r="1279" spans="12:15">
      <c r="L1279" s="2">
        <v>3.628E-2</v>
      </c>
      <c r="N1279" s="2">
        <v>691.29</v>
      </c>
      <c r="O1279" s="9">
        <v>3.7990000000000003E-2</v>
      </c>
    </row>
    <row r="1280" spans="12:15">
      <c r="L1280" s="2">
        <v>3.628E-2</v>
      </c>
      <c r="N1280" s="2">
        <v>691.52</v>
      </c>
      <c r="O1280" s="9">
        <v>3.7999999999999999E-2</v>
      </c>
    </row>
    <row r="1281" spans="12:15">
      <c r="L1281" s="2">
        <v>3.628E-2</v>
      </c>
      <c r="N1281" s="2">
        <v>691.74</v>
      </c>
      <c r="O1281" s="9">
        <v>3.7999999999999999E-2</v>
      </c>
    </row>
    <row r="1282" spans="12:15">
      <c r="L1282" s="2">
        <v>3.6290000000000003E-2</v>
      </c>
      <c r="N1282" s="2">
        <v>691.97</v>
      </c>
      <c r="O1282" s="9">
        <v>3.7999999999999999E-2</v>
      </c>
    </row>
    <row r="1283" spans="12:15">
      <c r="L1283" s="2">
        <v>3.6310000000000002E-2</v>
      </c>
      <c r="N1283" s="2">
        <v>692.2</v>
      </c>
      <c r="O1283" s="9">
        <v>3.7999999999999999E-2</v>
      </c>
    </row>
    <row r="1284" spans="12:15">
      <c r="L1284" s="2">
        <v>3.635E-2</v>
      </c>
      <c r="N1284" s="2">
        <v>692.43</v>
      </c>
      <c r="O1284" s="9">
        <v>3.7999999999999999E-2</v>
      </c>
    </row>
    <row r="1285" spans="12:15">
      <c r="L1285" s="2">
        <v>3.6380000000000003E-2</v>
      </c>
      <c r="N1285" s="2">
        <v>692.66000000000008</v>
      </c>
      <c r="O1285" s="9">
        <v>3.7999999999999999E-2</v>
      </c>
    </row>
    <row r="1286" spans="12:15">
      <c r="L1286" s="2">
        <v>3.6429999999999997E-2</v>
      </c>
      <c r="N1286" s="2">
        <v>692.89</v>
      </c>
      <c r="O1286" s="9">
        <v>3.7999999999999999E-2</v>
      </c>
    </row>
    <row r="1287" spans="12:15">
      <c r="L1287" s="2">
        <v>3.6470000000000002E-2</v>
      </c>
      <c r="N1287" s="2">
        <v>693.12</v>
      </c>
      <c r="O1287" s="9">
        <v>3.8010000000000002E-2</v>
      </c>
    </row>
    <row r="1288" spans="12:15">
      <c r="L1288" s="2">
        <v>3.6450000000000003E-2</v>
      </c>
      <c r="N1288" s="2">
        <v>693.33999999999992</v>
      </c>
      <c r="O1288" s="9">
        <v>3.8010000000000002E-2</v>
      </c>
    </row>
    <row r="1289" spans="12:15">
      <c r="L1289" s="2">
        <v>3.6490000000000002E-2</v>
      </c>
      <c r="N1289" s="2">
        <v>693.57</v>
      </c>
      <c r="O1289" s="9">
        <v>3.8019999999999998E-2</v>
      </c>
    </row>
    <row r="1290" spans="12:15">
      <c r="L1290" s="2">
        <v>3.6560000000000002E-2</v>
      </c>
      <c r="N1290" s="2">
        <v>693.8</v>
      </c>
      <c r="O1290" s="9">
        <v>3.8030000000000001E-2</v>
      </c>
    </row>
    <row r="1291" spans="12:15">
      <c r="L1291" s="2">
        <v>3.6560000000000002E-2</v>
      </c>
      <c r="N1291" s="2">
        <v>694.03000000000009</v>
      </c>
      <c r="O1291" s="9">
        <v>3.805E-2</v>
      </c>
    </row>
    <row r="1292" spans="12:15">
      <c r="L1292" s="2">
        <v>3.6540000000000003E-2</v>
      </c>
      <c r="N1292" s="2">
        <v>694.26</v>
      </c>
      <c r="O1292" s="9">
        <v>3.805E-2</v>
      </c>
    </row>
    <row r="1293" spans="12:15">
      <c r="L1293" s="2">
        <v>3.6580000000000001E-2</v>
      </c>
      <c r="N1293" s="2">
        <v>694.49</v>
      </c>
      <c r="O1293" s="9">
        <v>3.805E-2</v>
      </c>
    </row>
    <row r="1294" spans="12:15">
      <c r="L1294" s="2">
        <v>3.6600000000000001E-2</v>
      </c>
      <c r="N1294" s="2">
        <v>694.71</v>
      </c>
      <c r="O1294" s="9">
        <v>3.8039999999999997E-2</v>
      </c>
    </row>
    <row r="1295" spans="12:15">
      <c r="L1295" s="2">
        <v>3.6589999999999998E-2</v>
      </c>
      <c r="N1295" s="2">
        <v>694.94</v>
      </c>
      <c r="O1295" s="9">
        <v>3.8039999999999997E-2</v>
      </c>
    </row>
    <row r="1296" spans="12:15">
      <c r="L1296" s="2">
        <v>3.6589999999999998E-2</v>
      </c>
      <c r="N1296" s="2">
        <v>695.17</v>
      </c>
      <c r="O1296" s="9">
        <v>3.8039999999999997E-2</v>
      </c>
    </row>
    <row r="1297" spans="12:15">
      <c r="L1297" s="2">
        <v>3.6650000000000002E-2</v>
      </c>
      <c r="N1297" s="2">
        <v>695.4</v>
      </c>
      <c r="O1297" s="9">
        <v>3.805E-2</v>
      </c>
    </row>
    <row r="1298" spans="12:15">
      <c r="L1298" s="2">
        <v>3.6700000000000003E-2</v>
      </c>
      <c r="N1298" s="2">
        <v>695.63</v>
      </c>
      <c r="O1298" s="9">
        <v>3.805E-2</v>
      </c>
    </row>
    <row r="1299" spans="12:15">
      <c r="L1299" s="2">
        <v>3.6679999999999997E-2</v>
      </c>
      <c r="N1299" s="2">
        <v>695.86</v>
      </c>
      <c r="O1299" s="9">
        <v>3.8059999999999997E-2</v>
      </c>
    </row>
    <row r="1300" spans="12:15">
      <c r="L1300" s="2">
        <v>3.6679999999999997E-2</v>
      </c>
      <c r="N1300" s="2">
        <v>696.09</v>
      </c>
      <c r="O1300" s="9">
        <v>3.8059999999999997E-2</v>
      </c>
    </row>
    <row r="1301" spans="12:15">
      <c r="L1301" s="2">
        <v>3.6700000000000003E-2</v>
      </c>
      <c r="N1301" s="2">
        <v>696.31</v>
      </c>
      <c r="O1301" s="9">
        <v>3.8059999999999997E-2</v>
      </c>
    </row>
    <row r="1302" spans="12:15">
      <c r="L1302" s="2">
        <v>3.6679999999999997E-2</v>
      </c>
      <c r="N1302" s="2">
        <v>696.54000000000008</v>
      </c>
      <c r="O1302" s="9">
        <v>3.807E-2</v>
      </c>
    </row>
    <row r="1303" spans="12:15">
      <c r="L1303" s="2">
        <v>3.671E-2</v>
      </c>
      <c r="N1303" s="2">
        <v>696.77</v>
      </c>
      <c r="O1303" s="9">
        <v>3.8080000000000003E-2</v>
      </c>
    </row>
    <row r="1304" spans="12:15">
      <c r="L1304" s="2">
        <v>3.6740000000000002E-2</v>
      </c>
      <c r="N1304" s="2">
        <v>697</v>
      </c>
      <c r="O1304" s="9">
        <v>3.8089999999999999E-2</v>
      </c>
    </row>
    <row r="1305" spans="12:15">
      <c r="L1305" s="2">
        <v>3.6729999999999999E-2</v>
      </c>
      <c r="N1305" s="2">
        <v>697.23</v>
      </c>
      <c r="O1305" s="9">
        <v>3.8089999999999999E-2</v>
      </c>
    </row>
    <row r="1306" spans="12:15">
      <c r="L1306" s="2">
        <v>3.6700000000000003E-2</v>
      </c>
      <c r="N1306" s="2">
        <v>697.45999999999992</v>
      </c>
      <c r="O1306" s="9">
        <v>3.8089999999999999E-2</v>
      </c>
    </row>
    <row r="1307" spans="12:15">
      <c r="L1307" s="2">
        <v>3.6769999999999997E-2</v>
      </c>
      <c r="N1307" s="2">
        <v>697.68</v>
      </c>
      <c r="O1307" s="9">
        <v>3.8080000000000003E-2</v>
      </c>
    </row>
    <row r="1308" spans="12:15">
      <c r="L1308" s="2">
        <v>3.6790000000000003E-2</v>
      </c>
      <c r="N1308" s="2">
        <v>697.91000000000008</v>
      </c>
      <c r="O1308" s="9">
        <v>3.8080000000000003E-2</v>
      </c>
    </row>
    <row r="1309" spans="12:15">
      <c r="L1309" s="2">
        <v>3.6810000000000002E-2</v>
      </c>
      <c r="N1309" s="2">
        <v>698.14</v>
      </c>
      <c r="O1309" s="9">
        <v>3.807E-2</v>
      </c>
    </row>
    <row r="1310" spans="12:15">
      <c r="L1310" s="2">
        <v>3.6819999999999999E-2</v>
      </c>
      <c r="N1310" s="2">
        <v>698.37</v>
      </c>
      <c r="O1310" s="9">
        <v>3.807E-2</v>
      </c>
    </row>
    <row r="1311" spans="12:15">
      <c r="L1311" s="2">
        <v>3.6839999999999998E-2</v>
      </c>
      <c r="N1311" s="2">
        <v>698.6</v>
      </c>
      <c r="O1311" s="9">
        <v>3.807E-2</v>
      </c>
    </row>
    <row r="1312" spans="12:15">
      <c r="L1312" s="2">
        <v>3.6839999999999998E-2</v>
      </c>
      <c r="N1312" s="2">
        <v>698.82999999999993</v>
      </c>
      <c r="O1312" s="9">
        <v>3.8080000000000003E-2</v>
      </c>
    </row>
    <row r="1313" spans="12:15">
      <c r="L1313" s="2">
        <v>3.6839999999999998E-2</v>
      </c>
      <c r="N1313" s="2">
        <v>699.06000000000006</v>
      </c>
      <c r="O1313" s="9">
        <v>3.8080000000000003E-2</v>
      </c>
    </row>
    <row r="1314" spans="12:15">
      <c r="L1314" s="2">
        <v>3.6909999999999998E-2</v>
      </c>
      <c r="N1314" s="2">
        <v>699.28</v>
      </c>
      <c r="O1314" s="9">
        <v>3.8080000000000003E-2</v>
      </c>
    </row>
    <row r="1315" spans="12:15">
      <c r="L1315" s="2">
        <v>3.696E-2</v>
      </c>
      <c r="N1315" s="2">
        <v>699.51</v>
      </c>
      <c r="O1315" s="9">
        <v>3.8080000000000003E-2</v>
      </c>
    </row>
    <row r="1316" spans="12:15">
      <c r="L1316" s="2">
        <v>3.6979999999999999E-2</v>
      </c>
      <c r="N1316" s="2">
        <v>699.74</v>
      </c>
      <c r="O1316" s="9">
        <v>3.8080000000000003E-2</v>
      </c>
    </row>
    <row r="1317" spans="12:15">
      <c r="L1317" s="2">
        <v>3.6990000000000002E-2</v>
      </c>
      <c r="N1317" s="2">
        <v>699.97</v>
      </c>
      <c r="O1317" s="9">
        <v>3.8089999999999999E-2</v>
      </c>
    </row>
    <row r="1318" spans="12:15">
      <c r="L1318" s="2">
        <v>3.6990000000000002E-2</v>
      </c>
      <c r="N1318" s="2">
        <v>700.2</v>
      </c>
      <c r="O1318" s="9">
        <v>3.8100000000000002E-2</v>
      </c>
    </row>
    <row r="1319" spans="12:15">
      <c r="L1319" s="2">
        <v>3.696E-2</v>
      </c>
      <c r="N1319" s="2">
        <v>700.43</v>
      </c>
      <c r="O1319" s="9">
        <v>3.8109999999999998E-2</v>
      </c>
    </row>
    <row r="1320" spans="12:15">
      <c r="L1320" s="2">
        <v>3.6949999999999997E-2</v>
      </c>
      <c r="N1320" s="2">
        <v>700.65</v>
      </c>
      <c r="O1320" s="9">
        <v>3.8109999999999998E-2</v>
      </c>
    </row>
    <row r="1321" spans="12:15">
      <c r="L1321" s="2">
        <v>3.703E-2</v>
      </c>
      <c r="N1321" s="2">
        <v>700.88</v>
      </c>
      <c r="O1321" s="9">
        <v>3.8100000000000002E-2</v>
      </c>
    </row>
    <row r="1322" spans="12:15">
      <c r="L1322" s="2">
        <v>3.7060000000000003E-2</v>
      </c>
      <c r="N1322" s="2">
        <v>701.11</v>
      </c>
      <c r="O1322" s="9">
        <v>3.8100000000000002E-2</v>
      </c>
    </row>
    <row r="1323" spans="12:15">
      <c r="L1323" s="2">
        <v>3.7080000000000002E-2</v>
      </c>
      <c r="N1323" s="2">
        <v>701.33999999999992</v>
      </c>
      <c r="O1323" s="9">
        <v>3.8100000000000002E-2</v>
      </c>
    </row>
    <row r="1324" spans="12:15">
      <c r="L1324" s="2">
        <v>3.7130000000000003E-2</v>
      </c>
      <c r="N1324" s="2">
        <v>701.57</v>
      </c>
      <c r="O1324" s="9">
        <v>3.8100000000000002E-2</v>
      </c>
    </row>
    <row r="1325" spans="12:15">
      <c r="L1325" s="2">
        <v>3.7190000000000001E-2</v>
      </c>
      <c r="N1325" s="2">
        <v>701.8</v>
      </c>
      <c r="O1325" s="9">
        <v>3.8100000000000002E-2</v>
      </c>
    </row>
    <row r="1326" spans="12:15">
      <c r="L1326" s="2">
        <v>3.7229999999999999E-2</v>
      </c>
      <c r="N1326" s="2">
        <v>702.03000000000009</v>
      </c>
      <c r="O1326" s="9">
        <v>3.8100000000000002E-2</v>
      </c>
    </row>
    <row r="1327" spans="12:15">
      <c r="L1327" s="2">
        <v>3.7249999999999998E-2</v>
      </c>
      <c r="N1327" s="2">
        <v>702.25</v>
      </c>
      <c r="O1327" s="9">
        <v>3.8109999999999998E-2</v>
      </c>
    </row>
    <row r="1328" spans="12:15">
      <c r="L1328" s="2">
        <v>3.7240000000000002E-2</v>
      </c>
      <c r="N1328" s="2">
        <v>702.48</v>
      </c>
      <c r="O1328" s="9">
        <v>3.8109999999999998E-2</v>
      </c>
    </row>
    <row r="1329" spans="12:15">
      <c r="L1329" s="2">
        <v>3.7260000000000001E-2</v>
      </c>
      <c r="N1329" s="2">
        <v>702.70999999999992</v>
      </c>
      <c r="O1329" s="9">
        <v>3.8109999999999998E-2</v>
      </c>
    </row>
    <row r="1330" spans="12:15">
      <c r="L1330" s="2">
        <v>3.7289999999999997E-2</v>
      </c>
      <c r="N1330" s="2">
        <v>702.94</v>
      </c>
      <c r="O1330" s="9">
        <v>3.8109999999999998E-2</v>
      </c>
    </row>
    <row r="1331" spans="12:15">
      <c r="L1331" s="2">
        <v>3.7310000000000003E-2</v>
      </c>
      <c r="N1331" s="2">
        <v>703.17</v>
      </c>
      <c r="O1331" s="9">
        <v>3.8109999999999998E-2</v>
      </c>
    </row>
    <row r="1332" spans="12:15">
      <c r="L1332" s="2">
        <v>3.7319999999999999E-2</v>
      </c>
      <c r="N1332" s="2">
        <v>703.4</v>
      </c>
      <c r="O1332" s="9">
        <v>3.8109999999999998E-2</v>
      </c>
    </row>
    <row r="1333" spans="12:15">
      <c r="L1333" s="2">
        <v>3.7339999999999998E-2</v>
      </c>
      <c r="N1333" s="2">
        <v>703.62</v>
      </c>
      <c r="O1333" s="9">
        <v>3.8120000000000001E-2</v>
      </c>
    </row>
    <row r="1334" spans="12:15">
      <c r="L1334" s="2">
        <v>3.737E-2</v>
      </c>
      <c r="N1334" s="2">
        <v>703.85</v>
      </c>
      <c r="O1334" s="9">
        <v>3.8129999999999997E-2</v>
      </c>
    </row>
    <row r="1335" spans="12:15">
      <c r="L1335" s="2">
        <v>3.7379999999999997E-2</v>
      </c>
      <c r="N1335" s="2">
        <v>704.08</v>
      </c>
      <c r="O1335" s="9">
        <v>3.8129999999999997E-2</v>
      </c>
    </row>
    <row r="1336" spans="12:15">
      <c r="L1336" s="2">
        <v>3.7440000000000001E-2</v>
      </c>
      <c r="N1336" s="2">
        <v>704.31</v>
      </c>
      <c r="O1336" s="9">
        <v>3.8120000000000001E-2</v>
      </c>
    </row>
    <row r="1337" spans="12:15">
      <c r="L1337" s="2">
        <v>3.7530000000000001E-2</v>
      </c>
      <c r="N1337" s="2">
        <v>704.54000000000008</v>
      </c>
      <c r="O1337" s="9">
        <v>3.8120000000000001E-2</v>
      </c>
    </row>
    <row r="1338" spans="12:15">
      <c r="L1338" s="2">
        <v>3.755E-2</v>
      </c>
      <c r="N1338" s="2">
        <v>704.77</v>
      </c>
      <c r="O1338" s="9">
        <v>3.8129999999999997E-2</v>
      </c>
    </row>
    <row r="1339" spans="12:15">
      <c r="L1339" s="2">
        <v>3.7560000000000003E-2</v>
      </c>
      <c r="N1339" s="2">
        <v>705</v>
      </c>
      <c r="O1339" s="9">
        <v>3.814E-2</v>
      </c>
    </row>
    <row r="1340" spans="12:15">
      <c r="L1340" s="2">
        <v>3.7609999999999998E-2</v>
      </c>
      <c r="N1340" s="2">
        <v>705.21999999999991</v>
      </c>
      <c r="O1340" s="9">
        <v>3.814E-2</v>
      </c>
    </row>
    <row r="1341" spans="12:15">
      <c r="L1341" s="2">
        <v>3.7650000000000003E-2</v>
      </c>
      <c r="N1341" s="2">
        <v>705.45</v>
      </c>
      <c r="O1341" s="9">
        <v>3.814E-2</v>
      </c>
    </row>
    <row r="1342" spans="12:15">
      <c r="L1342" s="2">
        <v>3.7629999999999997E-2</v>
      </c>
      <c r="N1342" s="2">
        <v>705.68</v>
      </c>
      <c r="O1342" s="9">
        <v>3.814E-2</v>
      </c>
    </row>
    <row r="1343" spans="12:15">
      <c r="L1343" s="2">
        <v>3.7580000000000002E-2</v>
      </c>
      <c r="N1343" s="2">
        <v>705.91000000000008</v>
      </c>
      <c r="O1343" s="9">
        <v>3.814E-2</v>
      </c>
    </row>
    <row r="1344" spans="12:15">
      <c r="L1344" s="2">
        <v>3.7589999999999998E-2</v>
      </c>
      <c r="N1344" s="2">
        <v>706.14</v>
      </c>
      <c r="O1344" s="9">
        <v>3.8150000000000003E-2</v>
      </c>
    </row>
    <row r="1345" spans="12:15">
      <c r="L1345" s="2">
        <v>3.7650000000000003E-2</v>
      </c>
      <c r="N1345" s="2">
        <v>706.37</v>
      </c>
      <c r="O1345" s="9">
        <v>3.8159999999999999E-2</v>
      </c>
    </row>
    <row r="1346" spans="12:15">
      <c r="L1346" s="2">
        <v>3.773E-2</v>
      </c>
      <c r="N1346" s="2">
        <v>706.6</v>
      </c>
      <c r="O1346" s="9">
        <v>3.8159999999999999E-2</v>
      </c>
    </row>
    <row r="1347" spans="12:15">
      <c r="L1347" s="2">
        <v>3.7780000000000001E-2</v>
      </c>
      <c r="N1347" s="2">
        <v>706.82</v>
      </c>
      <c r="O1347" s="9">
        <v>3.8159999999999999E-2</v>
      </c>
    </row>
    <row r="1348" spans="12:15">
      <c r="L1348" s="2">
        <v>3.7810000000000003E-2</v>
      </c>
      <c r="N1348" s="2">
        <v>707.05</v>
      </c>
      <c r="O1348" s="9">
        <v>3.8150000000000003E-2</v>
      </c>
    </row>
    <row r="1349" spans="12:15">
      <c r="L1349" s="2">
        <v>3.7810000000000003E-2</v>
      </c>
      <c r="N1349" s="2">
        <v>707.28</v>
      </c>
      <c r="O1349" s="9">
        <v>3.8150000000000003E-2</v>
      </c>
    </row>
    <row r="1350" spans="12:15">
      <c r="L1350" s="2">
        <v>3.7859999999999998E-2</v>
      </c>
      <c r="N1350" s="2">
        <v>707.51</v>
      </c>
      <c r="O1350" s="9">
        <v>3.8150000000000003E-2</v>
      </c>
    </row>
    <row r="1351" spans="12:15">
      <c r="L1351" s="2">
        <v>3.7920000000000002E-2</v>
      </c>
      <c r="N1351" s="2">
        <v>707.74</v>
      </c>
      <c r="O1351" s="9">
        <v>3.8159999999999999E-2</v>
      </c>
    </row>
    <row r="1352" spans="12:15">
      <c r="L1352" s="2">
        <v>3.7940000000000002E-2</v>
      </c>
      <c r="N1352" s="2">
        <v>707.97</v>
      </c>
      <c r="O1352" s="9">
        <v>3.8159999999999999E-2</v>
      </c>
    </row>
    <row r="1353" spans="12:15">
      <c r="L1353" s="2">
        <v>3.7940000000000002E-2</v>
      </c>
      <c r="N1353" s="2">
        <v>708.18999999999994</v>
      </c>
      <c r="O1353" s="9">
        <v>3.8159999999999999E-2</v>
      </c>
    </row>
    <row r="1354" spans="12:15">
      <c r="L1354" s="2">
        <v>3.798E-2</v>
      </c>
      <c r="N1354" s="2">
        <v>708.42000000000007</v>
      </c>
      <c r="O1354" s="9">
        <v>3.8159999999999999E-2</v>
      </c>
    </row>
    <row r="1355" spans="12:15">
      <c r="L1355" s="2">
        <v>3.8030000000000001E-2</v>
      </c>
      <c r="N1355" s="2">
        <v>708.65</v>
      </c>
      <c r="O1355" s="9">
        <v>3.8159999999999999E-2</v>
      </c>
    </row>
    <row r="1356" spans="12:15">
      <c r="L1356" s="2">
        <v>3.8039999999999997E-2</v>
      </c>
      <c r="N1356" s="2">
        <v>708.88</v>
      </c>
      <c r="O1356" s="9">
        <v>3.8150000000000003E-2</v>
      </c>
    </row>
    <row r="1357" spans="12:15">
      <c r="L1357" s="2">
        <v>3.807E-2</v>
      </c>
      <c r="N1357" s="2">
        <v>709.11</v>
      </c>
      <c r="O1357" s="9">
        <v>3.8150000000000003E-2</v>
      </c>
    </row>
    <row r="1358" spans="12:15">
      <c r="L1358" s="2">
        <v>3.8170000000000003E-2</v>
      </c>
      <c r="N1358" s="2">
        <v>709.33999999999992</v>
      </c>
      <c r="O1358" s="9">
        <v>3.8150000000000003E-2</v>
      </c>
    </row>
    <row r="1359" spans="12:15">
      <c r="L1359" s="2">
        <v>3.8210000000000001E-2</v>
      </c>
      <c r="N1359" s="2">
        <v>709.57</v>
      </c>
      <c r="O1359" s="9">
        <v>3.8150000000000003E-2</v>
      </c>
    </row>
    <row r="1360" spans="12:15">
      <c r="L1360" s="2">
        <v>3.823E-2</v>
      </c>
      <c r="N1360" s="2">
        <v>709.79000000000008</v>
      </c>
      <c r="O1360" s="9">
        <v>3.8150000000000003E-2</v>
      </c>
    </row>
    <row r="1361" spans="12:15">
      <c r="L1361" s="2">
        <v>3.8240000000000003E-2</v>
      </c>
      <c r="N1361" s="2">
        <v>710.02</v>
      </c>
      <c r="O1361" s="9">
        <v>3.8170000000000003E-2</v>
      </c>
    </row>
    <row r="1362" spans="12:15">
      <c r="L1362" s="2">
        <v>3.8269999999999998E-2</v>
      </c>
      <c r="N1362" s="2">
        <v>710.25</v>
      </c>
      <c r="O1362" s="9">
        <v>3.8179999999999999E-2</v>
      </c>
    </row>
    <row r="1363" spans="12:15">
      <c r="L1363" s="2">
        <v>3.8260000000000002E-2</v>
      </c>
      <c r="N1363" s="2">
        <v>710.48</v>
      </c>
      <c r="O1363" s="9">
        <v>3.8190000000000002E-2</v>
      </c>
    </row>
    <row r="1364" spans="12:15">
      <c r="L1364" s="2">
        <v>3.8309999999999997E-2</v>
      </c>
      <c r="N1364" s="2">
        <v>710.70999999999992</v>
      </c>
      <c r="O1364" s="9">
        <v>3.8179999999999999E-2</v>
      </c>
    </row>
    <row r="1365" spans="12:15">
      <c r="L1365" s="2">
        <v>3.8339999999999999E-2</v>
      </c>
      <c r="N1365" s="2">
        <v>710.94</v>
      </c>
      <c r="O1365" s="9">
        <v>3.8170000000000003E-2</v>
      </c>
    </row>
    <row r="1366" spans="12:15">
      <c r="L1366" s="2">
        <v>3.8370000000000001E-2</v>
      </c>
      <c r="N1366" s="2">
        <v>711.16</v>
      </c>
      <c r="O1366" s="9">
        <v>3.8159999999999999E-2</v>
      </c>
    </row>
    <row r="1367" spans="12:15">
      <c r="L1367" s="2">
        <v>3.8390000000000001E-2</v>
      </c>
      <c r="N1367" s="2">
        <v>711.39</v>
      </c>
      <c r="O1367" s="9">
        <v>3.8159999999999999E-2</v>
      </c>
    </row>
    <row r="1368" spans="12:15">
      <c r="L1368" s="2">
        <v>3.8399999999999997E-2</v>
      </c>
      <c r="N1368" s="2">
        <v>711.62</v>
      </c>
      <c r="O1368" s="9">
        <v>3.8159999999999999E-2</v>
      </c>
    </row>
    <row r="1369" spans="12:15">
      <c r="L1369" s="2">
        <v>3.8429999999999999E-2</v>
      </c>
      <c r="N1369" s="2">
        <v>711.85</v>
      </c>
      <c r="O1369" s="9">
        <v>3.8159999999999999E-2</v>
      </c>
    </row>
    <row r="1370" spans="12:15">
      <c r="L1370" s="2">
        <v>3.8490000000000003E-2</v>
      </c>
      <c r="N1370" s="2">
        <v>712.08</v>
      </c>
      <c r="O1370" s="9">
        <v>3.8170000000000003E-2</v>
      </c>
    </row>
    <row r="1371" spans="12:15">
      <c r="L1371" s="2">
        <v>3.85E-2</v>
      </c>
      <c r="N1371" s="2">
        <v>712.31</v>
      </c>
      <c r="O1371" s="9">
        <v>3.8170000000000003E-2</v>
      </c>
    </row>
    <row r="1372" spans="12:15">
      <c r="L1372" s="2">
        <v>3.8519999999999999E-2</v>
      </c>
      <c r="N1372" s="2">
        <v>712.54</v>
      </c>
      <c r="O1372" s="9">
        <v>3.8170000000000003E-2</v>
      </c>
    </row>
    <row r="1373" spans="12:15">
      <c r="L1373" s="2">
        <v>3.8589999999999999E-2</v>
      </c>
      <c r="N1373" s="2">
        <v>712.76</v>
      </c>
      <c r="O1373" s="9">
        <v>3.8170000000000003E-2</v>
      </c>
    </row>
    <row r="1374" spans="12:15">
      <c r="L1374" s="2">
        <v>3.8620000000000002E-2</v>
      </c>
      <c r="N1374" s="2">
        <v>712.99</v>
      </c>
      <c r="O1374" s="9">
        <v>3.8179999999999999E-2</v>
      </c>
    </row>
    <row r="1375" spans="12:15">
      <c r="L1375" s="2">
        <v>3.8629999999999998E-2</v>
      </c>
      <c r="N1375" s="2">
        <v>713.21999999999991</v>
      </c>
      <c r="O1375" s="9">
        <v>3.8179999999999999E-2</v>
      </c>
    </row>
    <row r="1376" spans="12:15">
      <c r="L1376" s="2">
        <v>3.8690000000000002E-2</v>
      </c>
      <c r="N1376" s="2">
        <v>713.45</v>
      </c>
      <c r="O1376" s="9">
        <v>3.8190000000000002E-2</v>
      </c>
    </row>
    <row r="1377" spans="12:15">
      <c r="L1377" s="2">
        <v>3.8730000000000001E-2</v>
      </c>
      <c r="N1377" s="2">
        <v>713.68</v>
      </c>
      <c r="O1377" s="9">
        <v>3.8199999999999998E-2</v>
      </c>
    </row>
    <row r="1378" spans="12:15">
      <c r="L1378" s="2">
        <v>3.8760000000000003E-2</v>
      </c>
      <c r="N1378" s="2">
        <v>713.91000000000008</v>
      </c>
      <c r="O1378" s="9">
        <v>3.8210000000000001E-2</v>
      </c>
    </row>
    <row r="1379" spans="12:15">
      <c r="L1379" s="2">
        <v>3.8769999999999999E-2</v>
      </c>
      <c r="N1379" s="2">
        <v>714.13</v>
      </c>
      <c r="O1379" s="9">
        <v>3.8199999999999998E-2</v>
      </c>
    </row>
    <row r="1380" spans="12:15">
      <c r="L1380" s="2">
        <v>3.8789999999999998E-2</v>
      </c>
      <c r="N1380" s="2">
        <v>714.36</v>
      </c>
      <c r="O1380" s="9">
        <v>3.8199999999999998E-2</v>
      </c>
    </row>
    <row r="1381" spans="12:15">
      <c r="L1381" s="2">
        <v>3.8870000000000002E-2</v>
      </c>
      <c r="N1381" s="2">
        <v>714.58999999999992</v>
      </c>
      <c r="O1381" s="9">
        <v>3.8190000000000002E-2</v>
      </c>
    </row>
    <row r="1382" spans="12:15">
      <c r="L1382" s="2">
        <v>3.8929999999999999E-2</v>
      </c>
      <c r="N1382" s="2">
        <v>714.82</v>
      </c>
      <c r="O1382" s="9">
        <v>3.8190000000000002E-2</v>
      </c>
    </row>
    <row r="1383" spans="12:15">
      <c r="L1383" s="2">
        <v>3.8940000000000002E-2</v>
      </c>
      <c r="N1383" s="2">
        <v>715.05</v>
      </c>
      <c r="O1383" s="9">
        <v>3.8199999999999998E-2</v>
      </c>
    </row>
    <row r="1384" spans="12:15">
      <c r="L1384" s="2">
        <v>3.8960000000000002E-2</v>
      </c>
      <c r="N1384" s="2">
        <v>715.28</v>
      </c>
      <c r="O1384" s="9">
        <v>3.8190000000000002E-2</v>
      </c>
    </row>
    <row r="1385" spans="12:15">
      <c r="L1385" s="2">
        <v>3.9019999999999999E-2</v>
      </c>
      <c r="N1385" s="2">
        <v>715.51</v>
      </c>
      <c r="O1385" s="9">
        <v>3.8190000000000002E-2</v>
      </c>
    </row>
    <row r="1386" spans="12:15">
      <c r="L1386" s="2">
        <v>3.9059999999999997E-2</v>
      </c>
      <c r="N1386" s="2">
        <v>715.73</v>
      </c>
      <c r="O1386" s="9">
        <v>3.8190000000000002E-2</v>
      </c>
    </row>
    <row r="1387" spans="12:15">
      <c r="L1387" s="2">
        <v>3.9070000000000001E-2</v>
      </c>
      <c r="N1387" s="2">
        <v>715.96</v>
      </c>
      <c r="O1387" s="9">
        <v>3.8179999999999999E-2</v>
      </c>
    </row>
    <row r="1388" spans="12:15">
      <c r="L1388" s="2">
        <v>3.909E-2</v>
      </c>
      <c r="N1388" s="2">
        <v>716.18999999999994</v>
      </c>
      <c r="O1388" s="9">
        <v>3.8179999999999999E-2</v>
      </c>
    </row>
    <row r="1389" spans="12:15">
      <c r="L1389" s="2">
        <v>3.9109999999999999E-2</v>
      </c>
      <c r="N1389" s="2">
        <v>716.42</v>
      </c>
      <c r="O1389" s="9">
        <v>3.8179999999999999E-2</v>
      </c>
    </row>
    <row r="1390" spans="12:15">
      <c r="L1390" s="2">
        <v>3.9199999999999999E-2</v>
      </c>
      <c r="N1390" s="2">
        <v>716.65</v>
      </c>
      <c r="O1390" s="9">
        <v>3.8179999999999999E-2</v>
      </c>
    </row>
    <row r="1391" spans="12:15">
      <c r="L1391" s="2">
        <v>3.9219999999999998E-2</v>
      </c>
      <c r="N1391" s="2">
        <v>716.88</v>
      </c>
      <c r="O1391" s="9">
        <v>3.8179999999999999E-2</v>
      </c>
    </row>
    <row r="1392" spans="12:15">
      <c r="L1392" s="2">
        <v>3.9219999999999998E-2</v>
      </c>
      <c r="N1392" s="2">
        <v>717.09999999999991</v>
      </c>
      <c r="O1392" s="9">
        <v>3.8179999999999999E-2</v>
      </c>
    </row>
    <row r="1393" spans="12:15">
      <c r="L1393" s="2">
        <v>3.9300000000000002E-2</v>
      </c>
      <c r="N1393" s="2">
        <v>717.33</v>
      </c>
      <c r="O1393" s="9">
        <v>3.8179999999999999E-2</v>
      </c>
    </row>
    <row r="1394" spans="12:15">
      <c r="L1394" s="2">
        <v>3.9329999999999997E-2</v>
      </c>
      <c r="N1394" s="2">
        <v>717.56</v>
      </c>
      <c r="O1394" s="9">
        <v>3.8179999999999999E-2</v>
      </c>
    </row>
    <row r="1395" spans="12:15">
      <c r="L1395" s="2">
        <v>3.9379999999999998E-2</v>
      </c>
      <c r="N1395" s="2">
        <v>717.79000000000008</v>
      </c>
      <c r="O1395" s="9">
        <v>3.8190000000000002E-2</v>
      </c>
    </row>
    <row r="1396" spans="12:15">
      <c r="L1396" s="2">
        <v>3.9399999999999998E-2</v>
      </c>
      <c r="N1396" s="2">
        <v>718.02</v>
      </c>
      <c r="O1396" s="9">
        <v>3.8199999999999998E-2</v>
      </c>
    </row>
    <row r="1397" spans="12:15">
      <c r="L1397" s="2">
        <v>3.9399999999999998E-2</v>
      </c>
      <c r="N1397" s="2">
        <v>718.25</v>
      </c>
      <c r="O1397" s="9">
        <v>3.8199999999999998E-2</v>
      </c>
    </row>
    <row r="1398" spans="12:15">
      <c r="L1398" s="2">
        <v>3.9460000000000002E-2</v>
      </c>
      <c r="N1398" s="2">
        <v>718.48</v>
      </c>
      <c r="O1398" s="9">
        <v>3.8190000000000002E-2</v>
      </c>
    </row>
    <row r="1399" spans="12:15">
      <c r="L1399" s="2">
        <v>3.952E-2</v>
      </c>
      <c r="N1399" s="2">
        <v>718.7</v>
      </c>
      <c r="O1399" s="9">
        <v>3.8190000000000002E-2</v>
      </c>
    </row>
    <row r="1400" spans="12:15">
      <c r="L1400" s="2">
        <v>3.9559999999999998E-2</v>
      </c>
      <c r="N1400" s="2">
        <v>718.93</v>
      </c>
      <c r="O1400" s="9">
        <v>3.8190000000000002E-2</v>
      </c>
    </row>
    <row r="1401" spans="12:15">
      <c r="L1401" s="2">
        <v>3.959E-2</v>
      </c>
      <c r="N1401" s="2">
        <v>719.16</v>
      </c>
      <c r="O1401" s="9">
        <v>3.8190000000000002E-2</v>
      </c>
    </row>
    <row r="1402" spans="12:15">
      <c r="L1402" s="2">
        <v>3.9609999999999999E-2</v>
      </c>
      <c r="N1402" s="2">
        <v>719.39</v>
      </c>
      <c r="O1402" s="9">
        <v>3.8190000000000002E-2</v>
      </c>
    </row>
    <row r="1403" spans="12:15">
      <c r="L1403" s="2">
        <v>3.9640000000000002E-2</v>
      </c>
      <c r="N1403" s="2">
        <v>719.62</v>
      </c>
      <c r="O1403" s="9">
        <v>3.8190000000000002E-2</v>
      </c>
    </row>
    <row r="1404" spans="12:15">
      <c r="L1404" s="2">
        <v>3.968E-2</v>
      </c>
      <c r="N1404" s="2">
        <v>719.85</v>
      </c>
      <c r="O1404" s="9">
        <v>3.8190000000000002E-2</v>
      </c>
    </row>
    <row r="1405" spans="12:15">
      <c r="L1405" s="2">
        <v>3.9730000000000001E-2</v>
      </c>
      <c r="N1405" s="2">
        <v>720.06999999999994</v>
      </c>
      <c r="O1405" s="9">
        <v>3.8190000000000002E-2</v>
      </c>
    </row>
    <row r="1406" spans="12:15">
      <c r="L1406" s="2">
        <v>3.9780000000000003E-2</v>
      </c>
      <c r="N1406" s="2">
        <v>720.30000000000007</v>
      </c>
      <c r="O1406" s="9">
        <v>3.8190000000000002E-2</v>
      </c>
    </row>
    <row r="1407" spans="12:15">
      <c r="L1407" s="2">
        <v>3.9789999999999999E-2</v>
      </c>
      <c r="N1407" s="2">
        <v>720.53</v>
      </c>
      <c r="O1407" s="9">
        <v>3.8190000000000002E-2</v>
      </c>
    </row>
    <row r="1408" spans="12:15">
      <c r="L1408" s="2">
        <v>3.9809999999999998E-2</v>
      </c>
      <c r="N1408" s="2">
        <v>720.76</v>
      </c>
      <c r="O1408" s="9">
        <v>3.8199999999999998E-2</v>
      </c>
    </row>
    <row r="1409" spans="12:15">
      <c r="L1409" s="2">
        <v>3.9870000000000003E-2</v>
      </c>
      <c r="N1409" s="2">
        <v>720.99</v>
      </c>
      <c r="O1409" s="9">
        <v>3.8210000000000001E-2</v>
      </c>
    </row>
    <row r="1410" spans="12:15">
      <c r="L1410" s="2">
        <v>3.9919999999999997E-2</v>
      </c>
      <c r="N1410" s="2">
        <v>721.22</v>
      </c>
      <c r="O1410" s="9">
        <v>3.8219999999999997E-2</v>
      </c>
    </row>
    <row r="1411" spans="12:15">
      <c r="L1411" s="2">
        <v>3.9969999999999999E-2</v>
      </c>
      <c r="N1411" s="2">
        <v>721.45</v>
      </c>
      <c r="O1411" s="9">
        <v>3.823E-2</v>
      </c>
    </row>
    <row r="1412" spans="12:15">
      <c r="L1412" s="2">
        <v>3.9980000000000002E-2</v>
      </c>
      <c r="N1412" s="2">
        <v>721.67000000000007</v>
      </c>
      <c r="O1412" s="9">
        <v>3.8240000000000003E-2</v>
      </c>
    </row>
    <row r="1413" spans="12:15">
      <c r="L1413" s="2">
        <v>3.9969999999999999E-2</v>
      </c>
      <c r="N1413" s="2">
        <v>721.9</v>
      </c>
      <c r="O1413" s="9">
        <v>3.8240000000000003E-2</v>
      </c>
    </row>
    <row r="1414" spans="12:15">
      <c r="L1414" s="2">
        <v>4.002E-2</v>
      </c>
      <c r="N1414" s="2">
        <v>722.13</v>
      </c>
      <c r="O1414" s="9">
        <v>3.8249999999999999E-2</v>
      </c>
    </row>
    <row r="1415" spans="12:15">
      <c r="L1415" s="2">
        <v>4.0070000000000001E-2</v>
      </c>
      <c r="N1415" s="2">
        <v>722.36</v>
      </c>
      <c r="O1415" s="9">
        <v>3.8249999999999999E-2</v>
      </c>
    </row>
    <row r="1416" spans="12:15">
      <c r="L1416" s="2">
        <v>4.0070000000000001E-2</v>
      </c>
      <c r="N1416" s="2">
        <v>722.58999999999992</v>
      </c>
      <c r="O1416" s="9">
        <v>3.8249999999999999E-2</v>
      </c>
    </row>
    <row r="1417" spans="12:15">
      <c r="L1417" s="2">
        <v>4.0090000000000001E-2</v>
      </c>
      <c r="N1417" s="2">
        <v>722.82</v>
      </c>
      <c r="O1417" s="9">
        <v>3.8240000000000003E-2</v>
      </c>
    </row>
    <row r="1418" spans="12:15">
      <c r="L1418" s="2">
        <v>4.0149999999999998E-2</v>
      </c>
      <c r="N1418" s="2">
        <v>723.04</v>
      </c>
      <c r="O1418" s="9">
        <v>3.8240000000000003E-2</v>
      </c>
    </row>
    <row r="1419" spans="12:15">
      <c r="L1419" s="2">
        <v>4.018E-2</v>
      </c>
      <c r="N1419" s="2">
        <v>723.27</v>
      </c>
      <c r="O1419" s="9">
        <v>3.823E-2</v>
      </c>
    </row>
    <row r="1420" spans="12:15">
      <c r="L1420" s="2">
        <v>4.02E-2</v>
      </c>
      <c r="N1420" s="2">
        <v>723.5</v>
      </c>
      <c r="O1420" s="9">
        <v>3.8240000000000003E-2</v>
      </c>
    </row>
    <row r="1421" spans="12:15">
      <c r="L1421" s="2">
        <v>4.018E-2</v>
      </c>
      <c r="N1421" s="2">
        <v>723.73</v>
      </c>
      <c r="O1421" s="9">
        <v>3.8249999999999999E-2</v>
      </c>
    </row>
    <row r="1422" spans="12:15">
      <c r="L1422" s="2">
        <v>4.0259999999999997E-2</v>
      </c>
      <c r="N1422" s="2">
        <v>723.96</v>
      </c>
      <c r="O1422" s="9">
        <v>3.8260000000000002E-2</v>
      </c>
    </row>
    <row r="1423" spans="12:15">
      <c r="L1423" s="2">
        <v>4.0329999999999998E-2</v>
      </c>
      <c r="N1423" s="2">
        <v>724.19</v>
      </c>
      <c r="O1423" s="9">
        <v>3.8280000000000002E-2</v>
      </c>
    </row>
    <row r="1424" spans="12:15">
      <c r="L1424" s="2">
        <v>4.0320000000000002E-2</v>
      </c>
      <c r="N1424" s="2">
        <v>724.42</v>
      </c>
      <c r="O1424" s="9">
        <v>3.8289999999999998E-2</v>
      </c>
    </row>
    <row r="1425" spans="12:15">
      <c r="L1425" s="2">
        <v>4.0349999999999997E-2</v>
      </c>
      <c r="N1425" s="2">
        <v>724.64</v>
      </c>
      <c r="O1425" s="9">
        <v>3.8289999999999998E-2</v>
      </c>
    </row>
    <row r="1426" spans="12:15">
      <c r="L1426" s="2">
        <v>4.0410000000000001E-2</v>
      </c>
      <c r="N1426" s="2">
        <v>724.87</v>
      </c>
      <c r="O1426" s="9">
        <v>3.8289999999999998E-2</v>
      </c>
    </row>
    <row r="1427" spans="12:15">
      <c r="L1427" s="2">
        <v>4.0399999999999998E-2</v>
      </c>
      <c r="N1427" s="2">
        <v>725.1</v>
      </c>
      <c r="O1427" s="9">
        <v>3.8300000000000001E-2</v>
      </c>
    </row>
    <row r="1428" spans="12:15">
      <c r="L1428" s="2">
        <v>4.0419999999999998E-2</v>
      </c>
      <c r="N1428" s="2">
        <v>725.33</v>
      </c>
      <c r="O1428" s="9">
        <v>3.8300000000000001E-2</v>
      </c>
    </row>
    <row r="1429" spans="12:15">
      <c r="L1429" s="2">
        <v>4.0469999999999999E-2</v>
      </c>
      <c r="N1429" s="2">
        <v>725.56</v>
      </c>
      <c r="O1429" s="9">
        <v>3.8300000000000001E-2</v>
      </c>
    </row>
    <row r="1430" spans="12:15">
      <c r="L1430" s="2">
        <v>4.0509999999999997E-2</v>
      </c>
      <c r="N1430" s="2">
        <v>725.79000000000008</v>
      </c>
      <c r="O1430" s="9">
        <v>3.8289999999999998E-2</v>
      </c>
    </row>
    <row r="1431" spans="12:15">
      <c r="L1431" s="2">
        <v>4.054E-2</v>
      </c>
      <c r="N1431" s="2">
        <v>726.01</v>
      </c>
      <c r="O1431" s="9">
        <v>3.8289999999999998E-2</v>
      </c>
    </row>
    <row r="1432" spans="12:15">
      <c r="L1432" s="2">
        <v>4.0629999999999999E-2</v>
      </c>
      <c r="N1432" s="2">
        <v>726.24</v>
      </c>
      <c r="O1432" s="9">
        <v>3.8289999999999998E-2</v>
      </c>
    </row>
    <row r="1433" spans="12:15">
      <c r="L1433" s="2">
        <v>4.0669999999999998E-2</v>
      </c>
      <c r="N1433" s="2">
        <v>726.46999999999991</v>
      </c>
      <c r="O1433" s="9">
        <v>3.8280000000000002E-2</v>
      </c>
    </row>
    <row r="1434" spans="12:15">
      <c r="L1434" s="2">
        <v>4.0640000000000003E-2</v>
      </c>
      <c r="N1434" s="2">
        <v>726.7</v>
      </c>
      <c r="O1434" s="9">
        <v>3.8280000000000002E-2</v>
      </c>
    </row>
    <row r="1435" spans="12:15">
      <c r="L1435" s="2">
        <v>4.0660000000000002E-2</v>
      </c>
      <c r="N1435" s="2">
        <v>726.93</v>
      </c>
      <c r="O1435" s="9">
        <v>3.8280000000000002E-2</v>
      </c>
    </row>
    <row r="1436" spans="12:15">
      <c r="L1436" s="2">
        <v>4.0719999999999999E-2</v>
      </c>
      <c r="N1436" s="2">
        <v>727.16000000000008</v>
      </c>
      <c r="O1436" s="9">
        <v>3.8280000000000002E-2</v>
      </c>
    </row>
    <row r="1437" spans="12:15">
      <c r="L1437" s="2">
        <v>4.0770000000000001E-2</v>
      </c>
      <c r="N1437" s="2">
        <v>727.39</v>
      </c>
      <c r="O1437" s="9">
        <v>3.8269999999999998E-2</v>
      </c>
    </row>
    <row r="1438" spans="12:15">
      <c r="L1438" s="2">
        <v>4.0820000000000002E-2</v>
      </c>
      <c r="N1438" s="2">
        <v>727.61</v>
      </c>
      <c r="O1438" s="9">
        <v>3.8269999999999998E-2</v>
      </c>
    </row>
    <row r="1439" spans="12:15">
      <c r="L1439" s="2">
        <v>4.0840000000000001E-2</v>
      </c>
      <c r="N1439" s="2">
        <v>727.84</v>
      </c>
      <c r="O1439" s="9">
        <v>3.8280000000000002E-2</v>
      </c>
    </row>
    <row r="1440" spans="12:15">
      <c r="L1440" s="2">
        <v>4.0820000000000002E-2</v>
      </c>
      <c r="N1440" s="2">
        <v>728.07</v>
      </c>
      <c r="O1440" s="9">
        <v>3.8280000000000002E-2</v>
      </c>
    </row>
    <row r="1441" spans="12:15">
      <c r="L1441" s="2">
        <v>4.0849999999999997E-2</v>
      </c>
      <c r="N1441" s="2">
        <v>728.3</v>
      </c>
      <c r="O1441" s="9">
        <v>3.8280000000000002E-2</v>
      </c>
    </row>
    <row r="1442" spans="12:15">
      <c r="L1442" s="2">
        <v>4.0899999999999999E-2</v>
      </c>
      <c r="N1442" s="2">
        <v>728.53</v>
      </c>
      <c r="O1442" s="9">
        <v>3.8289999999999998E-2</v>
      </c>
    </row>
    <row r="1443" spans="12:15">
      <c r="L1443" s="2">
        <v>4.095E-2</v>
      </c>
      <c r="N1443" s="2">
        <v>728.76</v>
      </c>
      <c r="O1443" s="9">
        <v>3.8289999999999998E-2</v>
      </c>
    </row>
    <row r="1444" spans="12:15">
      <c r="L1444" s="2">
        <v>4.0960000000000003E-2</v>
      </c>
      <c r="N1444" s="2">
        <v>728.99</v>
      </c>
      <c r="O1444" s="9">
        <v>3.8289999999999998E-2</v>
      </c>
    </row>
    <row r="1445" spans="12:15">
      <c r="L1445" s="2">
        <v>4.0960000000000003E-2</v>
      </c>
      <c r="N1445" s="2">
        <v>729.21</v>
      </c>
      <c r="O1445" s="9">
        <v>3.8300000000000001E-2</v>
      </c>
    </row>
    <row r="1446" spans="12:15">
      <c r="L1446" s="2">
        <v>4.1029999999999997E-2</v>
      </c>
      <c r="N1446" s="2">
        <v>729.43999999999994</v>
      </c>
      <c r="O1446" s="9">
        <v>3.8300000000000001E-2</v>
      </c>
    </row>
    <row r="1447" spans="12:15">
      <c r="L1447" s="2">
        <v>4.1110000000000001E-2</v>
      </c>
      <c r="N1447" s="2">
        <v>729.67000000000007</v>
      </c>
      <c r="O1447" s="9">
        <v>3.8300000000000001E-2</v>
      </c>
    </row>
    <row r="1448" spans="12:15">
      <c r="L1448" s="2">
        <v>4.1160000000000002E-2</v>
      </c>
      <c r="N1448" s="2">
        <v>729.9</v>
      </c>
      <c r="O1448" s="9">
        <v>3.8309999999999997E-2</v>
      </c>
    </row>
    <row r="1449" spans="12:15">
      <c r="L1449" s="2">
        <v>4.1189999999999997E-2</v>
      </c>
      <c r="N1449" s="2">
        <v>730.13</v>
      </c>
      <c r="O1449" s="9">
        <v>3.832E-2</v>
      </c>
    </row>
    <row r="1450" spans="12:15">
      <c r="L1450" s="2">
        <v>4.1250000000000002E-2</v>
      </c>
      <c r="N1450" s="2">
        <v>730.36</v>
      </c>
      <c r="O1450" s="9">
        <v>3.832E-2</v>
      </c>
    </row>
    <row r="1451" spans="12:15">
      <c r="L1451" s="2">
        <v>4.1259999999999998E-2</v>
      </c>
      <c r="N1451" s="2">
        <v>730.58</v>
      </c>
      <c r="O1451" s="9">
        <v>3.8309999999999997E-2</v>
      </c>
    </row>
    <row r="1452" spans="12:15">
      <c r="L1452" s="2">
        <v>4.1239999999999999E-2</v>
      </c>
      <c r="N1452" s="2">
        <v>730.81</v>
      </c>
      <c r="O1452" s="9">
        <v>3.8300000000000001E-2</v>
      </c>
    </row>
    <row r="1453" spans="12:15">
      <c r="L1453" s="2">
        <v>4.1279999999999997E-2</v>
      </c>
      <c r="N1453" s="2">
        <v>731.04000000000008</v>
      </c>
      <c r="O1453" s="9">
        <v>3.8300000000000001E-2</v>
      </c>
    </row>
    <row r="1454" spans="12:15">
      <c r="L1454" s="2">
        <v>4.1349999999999998E-2</v>
      </c>
      <c r="N1454" s="2">
        <v>731.27</v>
      </c>
      <c r="O1454" s="9">
        <v>3.8300000000000001E-2</v>
      </c>
    </row>
    <row r="1455" spans="12:15">
      <c r="L1455" s="2">
        <v>4.138E-2</v>
      </c>
      <c r="N1455" s="2">
        <v>731.5</v>
      </c>
      <c r="O1455" s="9">
        <v>3.8300000000000001E-2</v>
      </c>
    </row>
    <row r="1456" spans="12:15">
      <c r="L1456" s="2">
        <v>4.1390000000000003E-2</v>
      </c>
      <c r="N1456" s="2">
        <v>731.73</v>
      </c>
      <c r="O1456" s="9">
        <v>3.8309999999999997E-2</v>
      </c>
    </row>
    <row r="1457" spans="12:15">
      <c r="L1457" s="2">
        <v>4.1419999999999998E-2</v>
      </c>
      <c r="N1457" s="2">
        <v>731.96</v>
      </c>
      <c r="O1457" s="9">
        <v>3.832E-2</v>
      </c>
    </row>
    <row r="1458" spans="12:15">
      <c r="L1458" s="2">
        <v>4.1439999999999998E-2</v>
      </c>
      <c r="N1458" s="2">
        <v>732.18000000000006</v>
      </c>
      <c r="O1458" s="9">
        <v>3.8330000000000003E-2</v>
      </c>
    </row>
    <row r="1459" spans="12:15">
      <c r="L1459" s="2">
        <v>4.1450000000000001E-2</v>
      </c>
      <c r="N1459" s="2">
        <v>732.41</v>
      </c>
      <c r="O1459" s="9">
        <v>3.8339999999999999E-2</v>
      </c>
    </row>
    <row r="1460" spans="12:15">
      <c r="L1460" s="2">
        <v>4.1500000000000002E-2</v>
      </c>
      <c r="N1460" s="2">
        <v>732.64</v>
      </c>
      <c r="O1460" s="9">
        <v>3.8339999999999999E-2</v>
      </c>
    </row>
    <row r="1461" spans="12:15">
      <c r="L1461" s="2">
        <v>4.1579999999999999E-2</v>
      </c>
      <c r="N1461" s="2">
        <v>732.87</v>
      </c>
      <c r="O1461" s="9">
        <v>3.8330000000000003E-2</v>
      </c>
    </row>
    <row r="1462" spans="12:15">
      <c r="L1462" s="2">
        <v>4.1640000000000003E-2</v>
      </c>
      <c r="N1462" s="2">
        <v>733.1</v>
      </c>
      <c r="O1462" s="9">
        <v>3.8330000000000003E-2</v>
      </c>
    </row>
    <row r="1463" spans="12:15">
      <c r="L1463" s="2">
        <v>4.1640000000000003E-2</v>
      </c>
      <c r="N1463" s="2">
        <v>733.33</v>
      </c>
      <c r="O1463" s="9">
        <v>3.832E-2</v>
      </c>
    </row>
    <row r="1464" spans="12:15">
      <c r="L1464" s="2">
        <v>4.1660000000000003E-2</v>
      </c>
      <c r="N1464" s="2">
        <v>733.55000000000007</v>
      </c>
      <c r="O1464" s="9">
        <v>3.8309999999999997E-2</v>
      </c>
    </row>
    <row r="1465" spans="12:15">
      <c r="L1465" s="2">
        <v>4.1660000000000003E-2</v>
      </c>
      <c r="N1465" s="2">
        <v>733.78</v>
      </c>
      <c r="O1465" s="9">
        <v>3.8309999999999997E-2</v>
      </c>
    </row>
    <row r="1466" spans="12:15">
      <c r="L1466" s="2">
        <v>4.1680000000000002E-2</v>
      </c>
      <c r="N1466" s="2">
        <v>734.0100000000001</v>
      </c>
      <c r="O1466" s="9">
        <v>3.8309999999999997E-2</v>
      </c>
    </row>
    <row r="1467" spans="12:15">
      <c r="L1467" s="2">
        <v>4.1750000000000002E-2</v>
      </c>
      <c r="N1467" s="2">
        <v>734.24</v>
      </c>
      <c r="O1467" s="9">
        <v>3.8309999999999997E-2</v>
      </c>
    </row>
    <row r="1468" spans="12:15">
      <c r="L1468" s="2">
        <v>4.1799999999999997E-2</v>
      </c>
      <c r="N1468" s="2">
        <v>734.46999999999991</v>
      </c>
      <c r="O1468" s="9">
        <v>3.832E-2</v>
      </c>
    </row>
    <row r="1469" spans="12:15">
      <c r="L1469" s="2">
        <v>4.1840000000000002E-2</v>
      </c>
      <c r="N1469" s="2">
        <v>734.7</v>
      </c>
      <c r="O1469" s="9">
        <v>3.8330000000000003E-2</v>
      </c>
    </row>
    <row r="1470" spans="12:15">
      <c r="L1470" s="2">
        <v>4.19E-2</v>
      </c>
      <c r="N1470" s="2">
        <v>734.93</v>
      </c>
      <c r="O1470" s="9">
        <v>3.8330000000000003E-2</v>
      </c>
    </row>
    <row r="1471" spans="12:15">
      <c r="L1471" s="2">
        <v>4.1919999999999999E-2</v>
      </c>
      <c r="N1471" s="2">
        <v>735.15</v>
      </c>
      <c r="O1471" s="9">
        <v>3.8330000000000003E-2</v>
      </c>
    </row>
    <row r="1472" spans="12:15">
      <c r="L1472" s="2">
        <v>4.197E-2</v>
      </c>
      <c r="N1472" s="2">
        <v>735.38</v>
      </c>
      <c r="O1472" s="9">
        <v>3.8330000000000003E-2</v>
      </c>
    </row>
    <row r="1473" spans="12:15">
      <c r="L1473" s="2">
        <v>4.199E-2</v>
      </c>
      <c r="N1473" s="2">
        <v>735.61</v>
      </c>
      <c r="O1473" s="9">
        <v>3.8330000000000003E-2</v>
      </c>
    </row>
    <row r="1474" spans="12:15">
      <c r="L1474" s="2">
        <v>4.1959999999999997E-2</v>
      </c>
      <c r="N1474" s="2">
        <v>735.84</v>
      </c>
      <c r="O1474" s="9">
        <v>3.832E-2</v>
      </c>
    </row>
    <row r="1475" spans="12:15">
      <c r="L1475" s="2">
        <v>4.1980000000000003E-2</v>
      </c>
      <c r="N1475" s="2">
        <v>736.07</v>
      </c>
      <c r="O1475" s="9">
        <v>3.832E-2</v>
      </c>
    </row>
    <row r="1476" spans="12:15">
      <c r="L1476" s="2">
        <v>4.2070000000000003E-2</v>
      </c>
      <c r="N1476" s="2">
        <v>736.3</v>
      </c>
      <c r="O1476" s="9">
        <v>3.8330000000000003E-2</v>
      </c>
    </row>
    <row r="1477" spans="12:15">
      <c r="L1477" s="2">
        <v>4.2169999999999999E-2</v>
      </c>
      <c r="N1477" s="2">
        <v>736.52</v>
      </c>
      <c r="O1477" s="9">
        <v>3.8330000000000003E-2</v>
      </c>
    </row>
    <row r="1478" spans="12:15">
      <c r="L1478" s="2">
        <v>4.2169999999999999E-2</v>
      </c>
      <c r="N1478" s="2">
        <v>736.75</v>
      </c>
      <c r="O1478" s="9">
        <v>3.8330000000000003E-2</v>
      </c>
    </row>
    <row r="1479" spans="12:15">
      <c r="L1479" s="2">
        <v>4.2209999999999998E-2</v>
      </c>
      <c r="N1479" s="2">
        <v>736.98</v>
      </c>
      <c r="O1479" s="9">
        <v>3.8330000000000003E-2</v>
      </c>
    </row>
    <row r="1480" spans="12:15">
      <c r="L1480" s="2">
        <v>4.2279999999999998E-2</v>
      </c>
      <c r="N1480" s="2">
        <v>737.21</v>
      </c>
      <c r="O1480" s="9">
        <v>3.8339999999999999E-2</v>
      </c>
    </row>
    <row r="1481" spans="12:15">
      <c r="L1481" s="2">
        <v>4.2320000000000003E-2</v>
      </c>
      <c r="N1481" s="2">
        <v>737.43999999999994</v>
      </c>
      <c r="O1481" s="9">
        <v>3.8350000000000002E-2</v>
      </c>
    </row>
    <row r="1482" spans="12:15">
      <c r="L1482" s="2">
        <v>4.2369999999999998E-2</v>
      </c>
      <c r="N1482" s="2">
        <v>737.67000000000007</v>
      </c>
      <c r="O1482" s="9">
        <v>3.8350000000000002E-2</v>
      </c>
    </row>
    <row r="1483" spans="12:15">
      <c r="L1483" s="2">
        <v>4.2380000000000001E-2</v>
      </c>
      <c r="N1483" s="2">
        <v>737.9</v>
      </c>
      <c r="O1483" s="9">
        <v>3.8350000000000002E-2</v>
      </c>
    </row>
    <row r="1484" spans="12:15">
      <c r="L1484" s="2">
        <v>4.2349999999999999E-2</v>
      </c>
      <c r="N1484" s="2">
        <v>738.12</v>
      </c>
      <c r="O1484" s="9">
        <v>3.8350000000000002E-2</v>
      </c>
    </row>
    <row r="1485" spans="12:15">
      <c r="L1485" s="2">
        <v>4.2340000000000003E-2</v>
      </c>
      <c r="N1485" s="2">
        <v>738.34999999999991</v>
      </c>
      <c r="O1485" s="9">
        <v>3.8350000000000002E-2</v>
      </c>
    </row>
    <row r="1486" spans="12:15">
      <c r="L1486" s="2">
        <v>4.24E-2</v>
      </c>
      <c r="N1486" s="2">
        <v>738.58</v>
      </c>
      <c r="O1486" s="9">
        <v>3.8359999999999998E-2</v>
      </c>
    </row>
    <row r="1487" spans="12:15">
      <c r="L1487" s="2">
        <v>4.2430000000000002E-2</v>
      </c>
      <c r="N1487" s="2">
        <v>738.81</v>
      </c>
      <c r="O1487" s="9">
        <v>3.8359999999999998E-2</v>
      </c>
    </row>
    <row r="1488" spans="12:15">
      <c r="L1488" s="2">
        <v>4.2439999999999999E-2</v>
      </c>
      <c r="N1488" s="2">
        <v>739.04000000000008</v>
      </c>
      <c r="O1488" s="9">
        <v>3.8370000000000001E-2</v>
      </c>
    </row>
    <row r="1489" spans="12:15">
      <c r="L1489" s="2">
        <v>4.2459999999999998E-2</v>
      </c>
      <c r="N1489" s="2">
        <v>739.27</v>
      </c>
      <c r="O1489" s="9">
        <v>3.8379999999999997E-2</v>
      </c>
    </row>
    <row r="1490" spans="12:15">
      <c r="L1490" s="2">
        <v>4.2560000000000001E-2</v>
      </c>
      <c r="N1490" s="2">
        <v>739.49</v>
      </c>
      <c r="O1490" s="9">
        <v>3.8379999999999997E-2</v>
      </c>
    </row>
    <row r="1491" spans="12:15">
      <c r="L1491" s="2">
        <v>4.2619999999999998E-2</v>
      </c>
      <c r="N1491" s="2">
        <v>739.72</v>
      </c>
      <c r="O1491" s="9">
        <v>3.8379999999999997E-2</v>
      </c>
    </row>
    <row r="1492" spans="12:15">
      <c r="L1492" s="2">
        <v>4.2639999999999997E-2</v>
      </c>
      <c r="N1492" s="2">
        <v>739.95</v>
      </c>
      <c r="O1492" s="9">
        <v>3.8379999999999997E-2</v>
      </c>
    </row>
    <row r="1493" spans="12:15">
      <c r="L1493" s="2">
        <v>4.2639999999999997E-2</v>
      </c>
      <c r="N1493" s="2">
        <v>740.18</v>
      </c>
      <c r="O1493" s="9">
        <v>3.8379999999999997E-2</v>
      </c>
    </row>
    <row r="1494" spans="12:15">
      <c r="L1494" s="2">
        <v>4.2680000000000003E-2</v>
      </c>
      <c r="N1494" s="2">
        <v>740.41</v>
      </c>
      <c r="O1494" s="9">
        <v>3.8379999999999997E-2</v>
      </c>
    </row>
    <row r="1495" spans="12:15">
      <c r="L1495" s="2">
        <v>4.2729999999999997E-2</v>
      </c>
      <c r="N1495" s="2">
        <v>740.64</v>
      </c>
      <c r="O1495" s="9">
        <v>3.8379999999999997E-2</v>
      </c>
    </row>
    <row r="1496" spans="12:15">
      <c r="L1496" s="2">
        <v>4.2750000000000003E-2</v>
      </c>
      <c r="N1496" s="2">
        <v>740.87</v>
      </c>
      <c r="O1496" s="9">
        <v>3.8379999999999997E-2</v>
      </c>
    </row>
    <row r="1497" spans="12:15">
      <c r="L1497" s="2">
        <v>4.2770000000000002E-2</v>
      </c>
      <c r="N1497" s="2">
        <v>741.09</v>
      </c>
      <c r="O1497" s="9">
        <v>3.8379999999999997E-2</v>
      </c>
    </row>
    <row r="1498" spans="12:15">
      <c r="L1498" s="2">
        <v>4.283E-2</v>
      </c>
      <c r="N1498" s="2">
        <v>741.31999999999994</v>
      </c>
      <c r="O1498" s="9">
        <v>3.8379999999999997E-2</v>
      </c>
    </row>
    <row r="1499" spans="12:15">
      <c r="L1499" s="2">
        <v>4.283E-2</v>
      </c>
      <c r="N1499" s="2">
        <v>741.55000000000007</v>
      </c>
      <c r="O1499" s="9">
        <v>3.8390000000000001E-2</v>
      </c>
    </row>
    <row r="1500" spans="12:15">
      <c r="L1500" s="2">
        <v>4.2840000000000003E-2</v>
      </c>
      <c r="N1500" s="2">
        <v>741.78</v>
      </c>
      <c r="O1500" s="9">
        <v>3.8390000000000001E-2</v>
      </c>
    </row>
    <row r="1501" spans="12:15">
      <c r="L1501" s="2">
        <v>4.2860000000000002E-2</v>
      </c>
      <c r="N1501" s="2">
        <v>742.01</v>
      </c>
      <c r="O1501" s="9">
        <v>3.8379999999999997E-2</v>
      </c>
    </row>
    <row r="1502" spans="12:15">
      <c r="L1502" s="2">
        <v>4.2860000000000002E-2</v>
      </c>
      <c r="N1502" s="2">
        <v>742.24</v>
      </c>
      <c r="O1502" s="9">
        <v>3.8370000000000001E-2</v>
      </c>
    </row>
    <row r="1503" spans="12:15">
      <c r="L1503" s="2">
        <v>4.2880000000000001E-2</v>
      </c>
      <c r="N1503" s="2">
        <v>742.46</v>
      </c>
      <c r="O1503" s="9">
        <v>3.8370000000000001E-2</v>
      </c>
    </row>
    <row r="1504" spans="12:15">
      <c r="L1504" s="2">
        <v>4.292E-2</v>
      </c>
      <c r="N1504" s="2">
        <v>742.68999999999994</v>
      </c>
      <c r="O1504" s="9">
        <v>3.8359999999999998E-2</v>
      </c>
    </row>
    <row r="1505" spans="12:15">
      <c r="L1505" s="2">
        <v>4.2950000000000002E-2</v>
      </c>
      <c r="N1505" s="2">
        <v>742.92000000000007</v>
      </c>
      <c r="O1505" s="9">
        <v>3.8370000000000001E-2</v>
      </c>
    </row>
    <row r="1506" spans="12:15">
      <c r="L1506" s="2">
        <v>4.2999999999999997E-2</v>
      </c>
      <c r="N1506" s="2">
        <v>743.15</v>
      </c>
      <c r="O1506" s="9">
        <v>3.8379999999999997E-2</v>
      </c>
    </row>
    <row r="1507" spans="12:15">
      <c r="L1507" s="2">
        <v>4.3040000000000002E-2</v>
      </c>
      <c r="N1507" s="2">
        <v>743.38</v>
      </c>
      <c r="O1507" s="9">
        <v>3.8379999999999997E-2</v>
      </c>
    </row>
    <row r="1508" spans="12:15">
      <c r="L1508" s="2">
        <v>4.3099999999999999E-2</v>
      </c>
      <c r="N1508" s="2">
        <v>743.61</v>
      </c>
      <c r="O1508" s="9">
        <v>3.8379999999999997E-2</v>
      </c>
    </row>
    <row r="1509" spans="12:15">
      <c r="L1509" s="2">
        <v>4.3159999999999997E-2</v>
      </c>
      <c r="N1509" s="2">
        <v>743.83999999999992</v>
      </c>
      <c r="O1509" s="9">
        <v>3.8370000000000001E-2</v>
      </c>
    </row>
    <row r="1510" spans="12:15">
      <c r="L1510" s="2">
        <v>4.3209999999999998E-2</v>
      </c>
      <c r="N1510" s="2">
        <v>744.06000000000006</v>
      </c>
      <c r="O1510" s="9">
        <v>3.8370000000000001E-2</v>
      </c>
    </row>
    <row r="1511" spans="12:15">
      <c r="L1511" s="2">
        <v>4.3279999999999999E-2</v>
      </c>
      <c r="N1511" s="2">
        <v>744.29</v>
      </c>
      <c r="O1511" s="9">
        <v>3.8370000000000001E-2</v>
      </c>
    </row>
    <row r="1512" spans="12:15">
      <c r="L1512" s="2">
        <v>4.326E-2</v>
      </c>
      <c r="N1512" s="2">
        <v>744.52</v>
      </c>
      <c r="O1512" s="9">
        <v>3.8379999999999997E-2</v>
      </c>
    </row>
    <row r="1513" spans="12:15">
      <c r="L1513" s="2">
        <v>4.326E-2</v>
      </c>
      <c r="N1513" s="2">
        <v>744.75</v>
      </c>
      <c r="O1513" s="9">
        <v>3.8379999999999997E-2</v>
      </c>
    </row>
    <row r="1514" spans="12:15">
      <c r="L1514" s="2">
        <v>4.3369999999999999E-2</v>
      </c>
      <c r="N1514" s="2">
        <v>744.98</v>
      </c>
      <c r="O1514" s="9">
        <v>3.8390000000000001E-2</v>
      </c>
    </row>
    <row r="1515" spans="12:15">
      <c r="L1515" s="2">
        <v>4.3439999999999999E-2</v>
      </c>
      <c r="N1515" s="2">
        <v>745.21</v>
      </c>
      <c r="O1515" s="9">
        <v>3.8390000000000001E-2</v>
      </c>
    </row>
    <row r="1516" spans="12:15">
      <c r="L1516" s="2">
        <v>4.3450000000000003E-2</v>
      </c>
      <c r="N1516" s="2">
        <v>745.43000000000006</v>
      </c>
      <c r="O1516" s="9">
        <v>3.8390000000000001E-2</v>
      </c>
    </row>
    <row r="1517" spans="12:15">
      <c r="L1517" s="2">
        <v>4.3470000000000002E-2</v>
      </c>
      <c r="N1517" s="2">
        <v>745.66</v>
      </c>
      <c r="O1517" s="9">
        <v>3.8390000000000001E-2</v>
      </c>
    </row>
    <row r="1518" spans="12:15">
      <c r="L1518" s="2">
        <v>4.3499999999999997E-2</v>
      </c>
      <c r="N1518" s="2">
        <v>745.8900000000001</v>
      </c>
      <c r="O1518" s="9">
        <v>3.8390000000000001E-2</v>
      </c>
    </row>
    <row r="1519" spans="12:15">
      <c r="L1519" s="2">
        <v>4.3499999999999997E-2</v>
      </c>
      <c r="N1519" s="2">
        <v>746.12</v>
      </c>
      <c r="O1519" s="9">
        <v>3.8390000000000001E-2</v>
      </c>
    </row>
    <row r="1520" spans="12:15">
      <c r="L1520" s="2">
        <v>4.3490000000000001E-2</v>
      </c>
      <c r="N1520" s="2">
        <v>746.34999999999991</v>
      </c>
      <c r="O1520" s="9">
        <v>3.8390000000000001E-2</v>
      </c>
    </row>
    <row r="1521" spans="12:15">
      <c r="L1521" s="2">
        <v>4.3520000000000003E-2</v>
      </c>
      <c r="N1521" s="2">
        <v>746.58</v>
      </c>
      <c r="O1521" s="9">
        <v>3.8390000000000001E-2</v>
      </c>
    </row>
    <row r="1522" spans="12:15">
      <c r="L1522" s="2">
        <v>4.3589999999999997E-2</v>
      </c>
      <c r="N1522" s="2">
        <v>746.81</v>
      </c>
      <c r="O1522" s="9">
        <v>3.8399999999999997E-2</v>
      </c>
    </row>
    <row r="1523" spans="12:15">
      <c r="L1523" s="2">
        <v>4.3659999999999997E-2</v>
      </c>
      <c r="N1523" s="2">
        <v>747.03</v>
      </c>
      <c r="O1523" s="9">
        <v>3.8399999999999997E-2</v>
      </c>
    </row>
    <row r="1524" spans="12:15">
      <c r="L1524" s="2">
        <v>4.3700000000000003E-2</v>
      </c>
      <c r="N1524" s="2">
        <v>747.26</v>
      </c>
      <c r="O1524" s="9">
        <v>3.8399999999999997E-2</v>
      </c>
    </row>
    <row r="1525" spans="12:15">
      <c r="L1525" s="2">
        <v>4.3729999999999998E-2</v>
      </c>
      <c r="N1525" s="2">
        <v>747.49</v>
      </c>
      <c r="O1525" s="9">
        <v>3.8399999999999997E-2</v>
      </c>
    </row>
    <row r="1526" spans="12:15">
      <c r="L1526" s="2">
        <v>4.376E-2</v>
      </c>
      <c r="N1526" s="2">
        <v>747.72</v>
      </c>
      <c r="O1526" s="9">
        <v>3.8390000000000001E-2</v>
      </c>
    </row>
    <row r="1527" spans="12:15">
      <c r="L1527" s="2">
        <v>4.3810000000000002E-2</v>
      </c>
      <c r="N1527" s="2">
        <v>747.95</v>
      </c>
      <c r="O1527" s="9">
        <v>3.8379999999999997E-2</v>
      </c>
    </row>
    <row r="1528" spans="12:15">
      <c r="L1528" s="2">
        <v>4.3839999999999997E-2</v>
      </c>
      <c r="N1528" s="2">
        <v>748.18</v>
      </c>
      <c r="O1528" s="9">
        <v>3.8370000000000001E-2</v>
      </c>
    </row>
    <row r="1529" spans="12:15">
      <c r="L1529" s="2">
        <v>4.3869999999999999E-2</v>
      </c>
      <c r="N1529" s="2">
        <v>748.4</v>
      </c>
      <c r="O1529" s="9">
        <v>3.8359999999999998E-2</v>
      </c>
    </row>
    <row r="1530" spans="12:15">
      <c r="L1530" s="2">
        <v>4.3900000000000002E-2</v>
      </c>
      <c r="N1530" s="2">
        <v>748.63</v>
      </c>
      <c r="O1530" s="9">
        <v>3.8350000000000002E-2</v>
      </c>
    </row>
    <row r="1531" spans="12:15">
      <c r="L1531" s="2">
        <v>4.3929999999999997E-2</v>
      </c>
      <c r="N1531" s="2">
        <v>748.86</v>
      </c>
      <c r="O1531" s="9">
        <v>3.8359999999999998E-2</v>
      </c>
    </row>
    <row r="1532" spans="12:15">
      <c r="L1532" s="2">
        <v>4.3950000000000003E-2</v>
      </c>
      <c r="N1532" s="2">
        <v>749.09</v>
      </c>
      <c r="O1532" s="9">
        <v>3.8370000000000001E-2</v>
      </c>
    </row>
    <row r="1533" spans="12:15">
      <c r="L1533" s="2">
        <v>4.3950000000000003E-2</v>
      </c>
      <c r="N1533" s="2">
        <v>749.31999999999994</v>
      </c>
      <c r="O1533" s="9">
        <v>3.8390000000000001E-2</v>
      </c>
    </row>
    <row r="1534" spans="12:15">
      <c r="L1534" s="2">
        <v>4.4010000000000001E-2</v>
      </c>
      <c r="N1534" s="2">
        <v>749.55000000000007</v>
      </c>
      <c r="O1534" s="9">
        <v>3.8399999999999997E-2</v>
      </c>
    </row>
    <row r="1535" spans="12:15">
      <c r="L1535" s="2">
        <v>4.4119999999999999E-2</v>
      </c>
      <c r="N1535" s="2">
        <v>749.78</v>
      </c>
      <c r="O1535" s="9">
        <v>3.841E-2</v>
      </c>
    </row>
    <row r="1536" spans="12:15">
      <c r="L1536" s="2">
        <v>4.4139999999999999E-2</v>
      </c>
      <c r="N1536" s="2">
        <v>750</v>
      </c>
      <c r="O1536" s="9">
        <v>3.841E-2</v>
      </c>
    </row>
    <row r="1537" spans="12:15">
      <c r="L1537" s="2">
        <v>4.4119999999999999E-2</v>
      </c>
      <c r="N1537" s="2">
        <v>750.2299999999999</v>
      </c>
      <c r="O1537" s="9">
        <v>3.841E-2</v>
      </c>
    </row>
    <row r="1538" spans="12:15">
      <c r="L1538" s="2">
        <v>4.4110000000000003E-2</v>
      </c>
      <c r="N1538" s="2">
        <v>750.46</v>
      </c>
      <c r="O1538" s="9">
        <v>3.841E-2</v>
      </c>
    </row>
    <row r="1539" spans="12:15">
      <c r="L1539" s="2">
        <v>4.4159999999999998E-2</v>
      </c>
      <c r="N1539" s="2">
        <v>750.68999999999994</v>
      </c>
      <c r="O1539" s="9">
        <v>3.8399999999999997E-2</v>
      </c>
    </row>
    <row r="1540" spans="12:15">
      <c r="L1540" s="2">
        <v>4.4229999999999998E-2</v>
      </c>
      <c r="N1540" s="2">
        <v>750.92000000000007</v>
      </c>
      <c r="O1540" s="9">
        <v>3.8399999999999997E-2</v>
      </c>
    </row>
    <row r="1541" spans="12:15">
      <c r="L1541" s="2">
        <v>4.428E-2</v>
      </c>
      <c r="N1541" s="2">
        <v>751.15</v>
      </c>
      <c r="O1541" s="9">
        <v>3.8390000000000001E-2</v>
      </c>
    </row>
    <row r="1542" spans="12:15">
      <c r="L1542" s="2">
        <v>4.4310000000000002E-2</v>
      </c>
      <c r="N1542" s="2">
        <v>751.38</v>
      </c>
      <c r="O1542" s="9">
        <v>3.8390000000000001E-2</v>
      </c>
    </row>
    <row r="1543" spans="12:15">
      <c r="L1543" s="2">
        <v>4.4299999999999999E-2</v>
      </c>
      <c r="N1543" s="2">
        <v>751.6</v>
      </c>
      <c r="O1543" s="9">
        <v>3.8390000000000001E-2</v>
      </c>
    </row>
    <row r="1544" spans="12:15">
      <c r="L1544" s="2">
        <v>4.4330000000000001E-2</v>
      </c>
      <c r="N1544" s="2">
        <v>751.83</v>
      </c>
      <c r="O1544" s="9">
        <v>3.8379999999999997E-2</v>
      </c>
    </row>
    <row r="1545" spans="12:15">
      <c r="L1545" s="2">
        <v>4.4359999999999997E-2</v>
      </c>
      <c r="N1545" s="2">
        <v>752.06</v>
      </c>
      <c r="O1545" s="9">
        <v>3.8379999999999997E-2</v>
      </c>
    </row>
    <row r="1546" spans="12:15">
      <c r="L1546" s="2">
        <v>4.4389999999999999E-2</v>
      </c>
      <c r="N1546" s="2">
        <v>752.29</v>
      </c>
      <c r="O1546" s="9">
        <v>3.8379999999999997E-2</v>
      </c>
    </row>
    <row r="1547" spans="12:15">
      <c r="L1547" s="2">
        <v>4.4409999999999998E-2</v>
      </c>
      <c r="N1547" s="2">
        <v>752.52</v>
      </c>
      <c r="O1547" s="9">
        <v>3.8379999999999997E-2</v>
      </c>
    </row>
    <row r="1548" spans="12:15">
      <c r="L1548" s="2">
        <v>4.4409999999999998E-2</v>
      </c>
      <c r="N1548" s="2">
        <v>752.75</v>
      </c>
      <c r="O1548" s="9">
        <v>3.8390000000000001E-2</v>
      </c>
    </row>
    <row r="1549" spans="12:15">
      <c r="L1549" s="2">
        <v>4.4450000000000003E-2</v>
      </c>
      <c r="N1549" s="2">
        <v>752.97</v>
      </c>
      <c r="O1549" s="9">
        <v>3.8399999999999997E-2</v>
      </c>
    </row>
    <row r="1550" spans="12:15">
      <c r="L1550" s="2">
        <v>4.4540000000000003E-2</v>
      </c>
      <c r="N1550" s="2">
        <v>753.19999999999993</v>
      </c>
      <c r="O1550" s="9">
        <v>3.841E-2</v>
      </c>
    </row>
    <row r="1551" spans="12:15">
      <c r="L1551" s="2">
        <v>4.4580000000000002E-2</v>
      </c>
      <c r="N1551" s="2">
        <v>753.43000000000006</v>
      </c>
      <c r="O1551" s="9">
        <v>3.8420000000000003E-2</v>
      </c>
    </row>
    <row r="1552" spans="12:15">
      <c r="L1552" s="2">
        <v>4.4569999999999999E-2</v>
      </c>
      <c r="N1552" s="2">
        <v>753.66</v>
      </c>
      <c r="O1552" s="9">
        <v>3.841E-2</v>
      </c>
    </row>
    <row r="1553" spans="12:15">
      <c r="L1553" s="2">
        <v>4.4630000000000003E-2</v>
      </c>
      <c r="N1553" s="2">
        <v>753.89</v>
      </c>
      <c r="O1553" s="9">
        <v>3.841E-2</v>
      </c>
    </row>
    <row r="1554" spans="12:15">
      <c r="L1554" s="2">
        <v>4.4639999999999999E-2</v>
      </c>
      <c r="N1554" s="2">
        <v>754.12</v>
      </c>
      <c r="O1554" s="9">
        <v>3.8399999999999997E-2</v>
      </c>
    </row>
    <row r="1555" spans="12:15">
      <c r="L1555" s="2">
        <v>4.462E-2</v>
      </c>
      <c r="N1555" s="2">
        <v>754.34999999999991</v>
      </c>
      <c r="O1555" s="9">
        <v>3.8399999999999997E-2</v>
      </c>
    </row>
    <row r="1556" spans="12:15">
      <c r="L1556" s="2">
        <v>4.462E-2</v>
      </c>
      <c r="N1556" s="2">
        <v>754.56999999999994</v>
      </c>
      <c r="O1556" s="9">
        <v>3.841E-2</v>
      </c>
    </row>
    <row r="1557" spans="12:15">
      <c r="L1557" s="2">
        <v>4.4670000000000001E-2</v>
      </c>
      <c r="N1557" s="2">
        <v>754.80000000000007</v>
      </c>
      <c r="O1557" s="9">
        <v>3.8420000000000003E-2</v>
      </c>
    </row>
    <row r="1558" spans="12:15">
      <c r="L1558" s="2">
        <v>4.4760000000000001E-2</v>
      </c>
      <c r="N1558" s="2">
        <v>755.03</v>
      </c>
      <c r="O1558" s="9">
        <v>3.8429999999999999E-2</v>
      </c>
    </row>
    <row r="1559" spans="12:15">
      <c r="L1559" s="2">
        <v>4.4830000000000002E-2</v>
      </c>
      <c r="N1559" s="2">
        <v>755.26</v>
      </c>
      <c r="O1559" s="9">
        <v>3.8429999999999999E-2</v>
      </c>
    </row>
    <row r="1560" spans="12:15">
      <c r="L1560" s="2">
        <v>4.4810000000000003E-2</v>
      </c>
      <c r="N1560" s="2">
        <v>755.49</v>
      </c>
      <c r="O1560" s="9">
        <v>3.8429999999999999E-2</v>
      </c>
    </row>
    <row r="1561" spans="12:15">
      <c r="L1561" s="2">
        <v>4.4790000000000003E-2</v>
      </c>
      <c r="N1561" s="2">
        <v>755.71999999999991</v>
      </c>
      <c r="O1561" s="9">
        <v>3.8429999999999999E-2</v>
      </c>
    </row>
    <row r="1562" spans="12:15">
      <c r="L1562" s="2">
        <v>4.4790000000000003E-2</v>
      </c>
      <c r="N1562" s="2">
        <v>755.93999999999994</v>
      </c>
      <c r="O1562" s="9">
        <v>3.8429999999999999E-2</v>
      </c>
    </row>
    <row r="1563" spans="12:15">
      <c r="L1563" s="2">
        <v>4.4819999999999999E-2</v>
      </c>
      <c r="N1563" s="2">
        <v>756.17</v>
      </c>
      <c r="O1563" s="9">
        <v>3.8440000000000002E-2</v>
      </c>
    </row>
    <row r="1564" spans="12:15">
      <c r="L1564" s="2">
        <v>4.487E-2</v>
      </c>
      <c r="N1564" s="2">
        <v>756.4</v>
      </c>
      <c r="O1564" s="9">
        <v>3.8440000000000002E-2</v>
      </c>
    </row>
    <row r="1565" spans="12:15">
      <c r="L1565" s="2">
        <v>4.4920000000000002E-2</v>
      </c>
      <c r="N1565" s="2">
        <v>756.63</v>
      </c>
      <c r="O1565" s="9">
        <v>3.8449999999999998E-2</v>
      </c>
    </row>
    <row r="1566" spans="12:15">
      <c r="L1566" s="2">
        <v>4.4979999999999999E-2</v>
      </c>
      <c r="N1566" s="2">
        <v>756.86</v>
      </c>
      <c r="O1566" s="9">
        <v>3.8460000000000001E-2</v>
      </c>
    </row>
    <row r="1567" spans="12:15">
      <c r="L1567" s="2">
        <v>4.5019999999999998E-2</v>
      </c>
      <c r="N1567" s="2">
        <v>757.09</v>
      </c>
      <c r="O1567" s="9">
        <v>3.8460000000000001E-2</v>
      </c>
    </row>
    <row r="1568" spans="12:15">
      <c r="L1568" s="2">
        <v>4.505E-2</v>
      </c>
      <c r="N1568" s="2">
        <v>757.31999999999994</v>
      </c>
      <c r="O1568" s="9">
        <v>3.8460000000000001E-2</v>
      </c>
    </row>
    <row r="1569" spans="12:15">
      <c r="L1569" s="2">
        <v>4.5069999999999999E-2</v>
      </c>
      <c r="N1569" s="2">
        <v>757.54</v>
      </c>
      <c r="O1569" s="9">
        <v>3.8460000000000001E-2</v>
      </c>
    </row>
    <row r="1570" spans="12:15">
      <c r="L1570" s="2">
        <v>4.5080000000000002E-2</v>
      </c>
      <c r="N1570" s="2">
        <v>757.7700000000001</v>
      </c>
      <c r="O1570" s="9">
        <v>3.8460000000000001E-2</v>
      </c>
    </row>
    <row r="1571" spans="12:15">
      <c r="L1571" s="2">
        <v>4.5089999999999998E-2</v>
      </c>
      <c r="N1571" s="2">
        <v>758</v>
      </c>
      <c r="O1571" s="9">
        <v>3.8460000000000001E-2</v>
      </c>
    </row>
    <row r="1572" spans="12:15">
      <c r="L1572" s="2">
        <v>4.5170000000000002E-2</v>
      </c>
      <c r="N1572" s="2">
        <v>758.2299999999999</v>
      </c>
      <c r="O1572" s="9">
        <v>3.8469999999999997E-2</v>
      </c>
    </row>
    <row r="1573" spans="12:15">
      <c r="L1573" s="2">
        <v>4.5260000000000002E-2</v>
      </c>
      <c r="N1573" s="2">
        <v>758.46</v>
      </c>
      <c r="O1573" s="9">
        <v>3.8469999999999997E-2</v>
      </c>
    </row>
    <row r="1574" spans="12:15">
      <c r="L1574" s="2">
        <v>4.5240000000000002E-2</v>
      </c>
      <c r="N1574" s="2">
        <v>758.68999999999994</v>
      </c>
      <c r="O1574" s="9">
        <v>3.8460000000000001E-2</v>
      </c>
    </row>
    <row r="1575" spans="12:15">
      <c r="L1575" s="2">
        <v>4.5240000000000002E-2</v>
      </c>
      <c r="N1575" s="2">
        <v>758.91</v>
      </c>
      <c r="O1575" s="9">
        <v>3.8449999999999998E-2</v>
      </c>
    </row>
    <row r="1576" spans="12:15">
      <c r="L1576" s="2">
        <v>4.5289999999999997E-2</v>
      </c>
      <c r="N1576" s="2">
        <v>759.14</v>
      </c>
      <c r="O1576" s="9">
        <v>3.8440000000000002E-2</v>
      </c>
    </row>
    <row r="1577" spans="12:15">
      <c r="L1577" s="2">
        <v>4.53E-2</v>
      </c>
      <c r="N1577" s="2">
        <v>759.37</v>
      </c>
      <c r="O1577" s="9">
        <v>3.8429999999999999E-2</v>
      </c>
    </row>
    <row r="1578" spans="12:15">
      <c r="L1578" s="2">
        <v>4.5319999999999999E-2</v>
      </c>
      <c r="N1578" s="2">
        <v>759.6</v>
      </c>
      <c r="O1578" s="9">
        <v>3.8420000000000003E-2</v>
      </c>
    </row>
    <row r="1579" spans="12:15">
      <c r="L1579" s="2">
        <v>4.5359999999999998E-2</v>
      </c>
      <c r="N1579" s="2">
        <v>759.83</v>
      </c>
      <c r="O1579" s="9">
        <v>3.841E-2</v>
      </c>
    </row>
    <row r="1580" spans="12:15">
      <c r="L1580" s="2">
        <v>4.5409999999999999E-2</v>
      </c>
      <c r="N1580" s="2">
        <v>760.06</v>
      </c>
      <c r="O1580" s="9">
        <v>3.841E-2</v>
      </c>
    </row>
    <row r="1581" spans="12:15">
      <c r="L1581" s="2">
        <v>4.5409999999999999E-2</v>
      </c>
      <c r="N1581" s="2">
        <v>760.29000000000008</v>
      </c>
      <c r="O1581" s="9">
        <v>3.841E-2</v>
      </c>
    </row>
    <row r="1582" spans="12:15">
      <c r="L1582" s="2">
        <v>4.539E-2</v>
      </c>
      <c r="N1582" s="2">
        <v>760.51</v>
      </c>
      <c r="O1582" s="9">
        <v>3.841E-2</v>
      </c>
    </row>
    <row r="1583" spans="12:15">
      <c r="L1583" s="2">
        <v>4.5440000000000001E-2</v>
      </c>
      <c r="N1583" s="2">
        <v>760.74</v>
      </c>
      <c r="O1583" s="9">
        <v>3.841E-2</v>
      </c>
    </row>
    <row r="1584" spans="12:15">
      <c r="L1584" s="2">
        <v>4.5530000000000001E-2</v>
      </c>
      <c r="N1584" s="2">
        <v>760.97</v>
      </c>
      <c r="O1584" s="9">
        <v>3.8420000000000003E-2</v>
      </c>
    </row>
    <row r="1585" spans="12:15">
      <c r="L1585" s="2">
        <v>4.5539999999999997E-2</v>
      </c>
      <c r="N1585" s="2">
        <v>761.19999999999993</v>
      </c>
      <c r="O1585" s="9">
        <v>3.8429999999999999E-2</v>
      </c>
    </row>
    <row r="1586" spans="12:15">
      <c r="L1586" s="2">
        <v>4.5530000000000001E-2</v>
      </c>
      <c r="N1586" s="2">
        <v>761.43000000000006</v>
      </c>
      <c r="O1586" s="9">
        <v>3.8440000000000002E-2</v>
      </c>
    </row>
    <row r="1587" spans="12:15">
      <c r="L1587" s="2">
        <v>4.5569999999999999E-2</v>
      </c>
      <c r="N1587" s="2">
        <v>761.66</v>
      </c>
      <c r="O1587" s="9">
        <v>3.8460000000000001E-2</v>
      </c>
    </row>
    <row r="1588" spans="12:15">
      <c r="L1588" s="2">
        <v>4.5650000000000003E-2</v>
      </c>
      <c r="N1588" s="2">
        <v>761.88</v>
      </c>
      <c r="O1588" s="9">
        <v>3.8460000000000001E-2</v>
      </c>
    </row>
    <row r="1589" spans="12:15">
      <c r="L1589" s="2">
        <v>4.5659999999999999E-2</v>
      </c>
      <c r="N1589" s="2">
        <v>762.1099999999999</v>
      </c>
      <c r="O1589" s="9">
        <v>3.8460000000000001E-2</v>
      </c>
    </row>
    <row r="1590" spans="12:15">
      <c r="L1590" s="2">
        <v>4.5650000000000003E-2</v>
      </c>
      <c r="N1590" s="2">
        <v>762.34</v>
      </c>
      <c r="O1590" s="9">
        <v>3.8449999999999998E-2</v>
      </c>
    </row>
    <row r="1591" spans="12:15">
      <c r="L1591" s="2">
        <v>4.5650000000000003E-2</v>
      </c>
      <c r="N1591" s="2">
        <v>762.56999999999994</v>
      </c>
      <c r="O1591" s="9">
        <v>3.8429999999999999E-2</v>
      </c>
    </row>
    <row r="1592" spans="12:15">
      <c r="L1592" s="2">
        <v>4.564E-2</v>
      </c>
      <c r="N1592" s="2">
        <v>762.80000000000007</v>
      </c>
      <c r="O1592" s="9">
        <v>3.841E-2</v>
      </c>
    </row>
    <row r="1593" spans="12:15">
      <c r="L1593" s="2">
        <v>4.5710000000000001E-2</v>
      </c>
      <c r="N1593" s="2">
        <v>763.03</v>
      </c>
      <c r="O1593" s="9">
        <v>3.8399999999999997E-2</v>
      </c>
    </row>
    <row r="1594" spans="12:15">
      <c r="L1594" s="2">
        <v>4.5749999999999999E-2</v>
      </c>
      <c r="N1594" s="2">
        <v>763.2600000000001</v>
      </c>
      <c r="O1594" s="9">
        <v>3.841E-2</v>
      </c>
    </row>
    <row r="1595" spans="12:15">
      <c r="L1595" s="2">
        <v>4.5749999999999999E-2</v>
      </c>
      <c r="N1595" s="2">
        <v>763.48</v>
      </c>
      <c r="O1595" s="9">
        <v>3.8420000000000003E-2</v>
      </c>
    </row>
    <row r="1596" spans="12:15">
      <c r="L1596" s="2">
        <v>4.58E-2</v>
      </c>
      <c r="N1596" s="2">
        <v>763.71</v>
      </c>
      <c r="O1596" s="9">
        <v>3.8429999999999999E-2</v>
      </c>
    </row>
    <row r="1597" spans="12:15">
      <c r="L1597" s="2">
        <v>4.58E-2</v>
      </c>
      <c r="N1597" s="2">
        <v>763.93999999999994</v>
      </c>
      <c r="O1597" s="9">
        <v>3.8440000000000002E-2</v>
      </c>
    </row>
    <row r="1598" spans="12:15">
      <c r="L1598" s="2">
        <v>4.5780000000000001E-2</v>
      </c>
      <c r="N1598" s="2">
        <v>764.17000000000007</v>
      </c>
      <c r="O1598" s="9">
        <v>3.8449999999999998E-2</v>
      </c>
    </row>
    <row r="1599" spans="12:15">
      <c r="L1599" s="2">
        <v>4.5769999999999998E-2</v>
      </c>
      <c r="N1599" s="2">
        <v>764.4</v>
      </c>
      <c r="O1599" s="9">
        <v>3.8449999999999998E-2</v>
      </c>
    </row>
    <row r="1600" spans="12:15">
      <c r="L1600" s="2">
        <v>4.5870000000000001E-2</v>
      </c>
      <c r="N1600" s="2">
        <v>764.63</v>
      </c>
      <c r="O1600" s="9">
        <v>3.8449999999999998E-2</v>
      </c>
    </row>
    <row r="1601" spans="12:15">
      <c r="L1601" s="2">
        <v>4.5940000000000002E-2</v>
      </c>
      <c r="N1601" s="2">
        <v>764.85</v>
      </c>
      <c r="O1601" s="9">
        <v>3.8449999999999998E-2</v>
      </c>
    </row>
    <row r="1602" spans="12:15">
      <c r="L1602" s="2">
        <v>4.5949999999999998E-2</v>
      </c>
      <c r="N1602" s="2">
        <v>765.07999999999993</v>
      </c>
      <c r="O1602" s="9">
        <v>3.8449999999999998E-2</v>
      </c>
    </row>
    <row r="1603" spans="12:15">
      <c r="L1603" s="2">
        <v>4.5990000000000003E-2</v>
      </c>
      <c r="N1603" s="2">
        <v>765.31000000000006</v>
      </c>
      <c r="O1603" s="9">
        <v>3.8449999999999998E-2</v>
      </c>
    </row>
    <row r="1604" spans="12:15">
      <c r="L1604" s="2">
        <v>4.6080000000000003E-2</v>
      </c>
      <c r="N1604" s="2">
        <v>765.54</v>
      </c>
      <c r="O1604" s="9">
        <v>3.8440000000000002E-2</v>
      </c>
    </row>
    <row r="1605" spans="12:15">
      <c r="L1605" s="2">
        <v>4.607E-2</v>
      </c>
      <c r="N1605" s="2">
        <v>765.77</v>
      </c>
      <c r="O1605" s="9">
        <v>3.8440000000000002E-2</v>
      </c>
    </row>
    <row r="1606" spans="12:15">
      <c r="L1606" s="2">
        <v>4.6050000000000001E-2</v>
      </c>
      <c r="N1606" s="2">
        <v>766</v>
      </c>
      <c r="O1606" s="9">
        <v>3.8429999999999999E-2</v>
      </c>
    </row>
    <row r="1607" spans="12:15">
      <c r="L1607" s="2">
        <v>4.6050000000000001E-2</v>
      </c>
      <c r="N1607" s="2">
        <v>766.23</v>
      </c>
      <c r="O1607" s="9">
        <v>3.8429999999999999E-2</v>
      </c>
    </row>
    <row r="1608" spans="12:15">
      <c r="L1608" s="2">
        <v>4.6080000000000003E-2</v>
      </c>
      <c r="N1608" s="2">
        <v>766.44999999999993</v>
      </c>
      <c r="O1608" s="9">
        <v>3.8429999999999999E-2</v>
      </c>
    </row>
    <row r="1609" spans="12:15">
      <c r="L1609" s="2">
        <v>4.6059999999999997E-2</v>
      </c>
      <c r="N1609" s="2">
        <v>766.68000000000006</v>
      </c>
      <c r="O1609" s="9">
        <v>3.8440000000000002E-2</v>
      </c>
    </row>
    <row r="1610" spans="12:15">
      <c r="L1610" s="2">
        <v>4.607E-2</v>
      </c>
      <c r="N1610" s="2">
        <v>766.91</v>
      </c>
      <c r="O1610" s="9">
        <v>3.8449999999999998E-2</v>
      </c>
    </row>
    <row r="1611" spans="12:15">
      <c r="L1611" s="2">
        <v>4.6149999999999997E-2</v>
      </c>
      <c r="N1611" s="2">
        <v>767.1400000000001</v>
      </c>
      <c r="O1611" s="9">
        <v>3.8460000000000001E-2</v>
      </c>
    </row>
    <row r="1612" spans="12:15">
      <c r="L1612" s="2">
        <v>4.6190000000000002E-2</v>
      </c>
      <c r="N1612" s="2">
        <v>767.37</v>
      </c>
      <c r="O1612" s="9">
        <v>3.8469999999999997E-2</v>
      </c>
    </row>
    <row r="1613" spans="12:15">
      <c r="L1613" s="2">
        <v>4.6210000000000001E-2</v>
      </c>
      <c r="N1613" s="2">
        <v>767.59999999999991</v>
      </c>
      <c r="O1613" s="9">
        <v>3.848E-2</v>
      </c>
    </row>
    <row r="1614" spans="12:15">
      <c r="L1614" s="2">
        <v>4.6249999999999999E-2</v>
      </c>
      <c r="N1614" s="2">
        <v>767.81999999999994</v>
      </c>
      <c r="O1614" s="9">
        <v>3.8490000000000003E-2</v>
      </c>
    </row>
    <row r="1615" spans="12:15">
      <c r="L1615" s="2">
        <v>4.6309999999999997E-2</v>
      </c>
      <c r="N1615" s="2">
        <v>768.05</v>
      </c>
      <c r="O1615" s="9">
        <v>3.8490000000000003E-2</v>
      </c>
    </row>
    <row r="1616" spans="12:15">
      <c r="L1616" s="2">
        <v>4.6339999999999999E-2</v>
      </c>
      <c r="N1616" s="2">
        <v>768.28</v>
      </c>
      <c r="O1616" s="9">
        <v>3.8490000000000003E-2</v>
      </c>
    </row>
    <row r="1617" spans="12:15">
      <c r="L1617" s="2">
        <v>4.6359999999999998E-2</v>
      </c>
      <c r="N1617" s="2">
        <v>768.51</v>
      </c>
      <c r="O1617" s="9">
        <v>3.8490000000000003E-2</v>
      </c>
    </row>
    <row r="1618" spans="12:15">
      <c r="L1618" s="2">
        <v>4.6399999999999997E-2</v>
      </c>
      <c r="N1618" s="2">
        <v>768.74</v>
      </c>
      <c r="O1618" s="9">
        <v>3.848E-2</v>
      </c>
    </row>
    <row r="1619" spans="12:15">
      <c r="L1619" s="2">
        <v>4.6420000000000003E-2</v>
      </c>
      <c r="N1619" s="2">
        <v>768.97</v>
      </c>
      <c r="O1619" s="9">
        <v>3.848E-2</v>
      </c>
    </row>
    <row r="1620" spans="12:15">
      <c r="L1620" s="2">
        <v>4.6309999999999997E-2</v>
      </c>
      <c r="N1620" s="2">
        <v>769.2</v>
      </c>
      <c r="O1620" s="9">
        <v>3.8469999999999997E-2</v>
      </c>
    </row>
    <row r="1621" spans="12:15">
      <c r="L1621" s="2">
        <v>4.6289999999999998E-2</v>
      </c>
      <c r="N1621" s="2">
        <v>769.42</v>
      </c>
      <c r="O1621" s="9">
        <v>3.8469999999999997E-2</v>
      </c>
    </row>
    <row r="1622" spans="12:15">
      <c r="L1622" s="2">
        <v>4.641E-2</v>
      </c>
      <c r="N1622" s="2">
        <v>769.65</v>
      </c>
      <c r="O1622" s="9">
        <v>3.8460000000000001E-2</v>
      </c>
    </row>
    <row r="1623" spans="12:15">
      <c r="L1623" s="2">
        <v>4.6469999999999997E-2</v>
      </c>
      <c r="N1623" s="2">
        <v>769.88</v>
      </c>
      <c r="O1623" s="9">
        <v>3.8460000000000001E-2</v>
      </c>
    </row>
    <row r="1624" spans="12:15">
      <c r="L1624" s="2">
        <v>4.6519999999999999E-2</v>
      </c>
      <c r="N1624" s="2">
        <v>770.11</v>
      </c>
      <c r="O1624" s="9">
        <v>3.8460000000000001E-2</v>
      </c>
    </row>
    <row r="1625" spans="12:15">
      <c r="L1625" s="2">
        <v>4.6469999999999997E-2</v>
      </c>
      <c r="N1625" s="2">
        <v>770.34</v>
      </c>
      <c r="O1625" s="9">
        <v>3.8460000000000001E-2</v>
      </c>
    </row>
    <row r="1626" spans="12:15">
      <c r="L1626" s="2">
        <v>4.6449999999999998E-2</v>
      </c>
      <c r="N1626" s="2">
        <v>770.56999999999994</v>
      </c>
      <c r="O1626" s="9">
        <v>3.8460000000000001E-2</v>
      </c>
    </row>
    <row r="1627" spans="12:15">
      <c r="L1627" s="2">
        <v>4.6489999999999997E-2</v>
      </c>
      <c r="N1627" s="2">
        <v>770.79</v>
      </c>
      <c r="O1627" s="9">
        <v>3.8449999999999998E-2</v>
      </c>
    </row>
    <row r="1628" spans="12:15">
      <c r="L1628" s="2">
        <v>4.6550000000000001E-2</v>
      </c>
      <c r="N1628" s="2">
        <v>771.02</v>
      </c>
      <c r="O1628" s="9">
        <v>3.8449999999999998E-2</v>
      </c>
    </row>
    <row r="1629" spans="12:15">
      <c r="L1629" s="2">
        <v>4.6550000000000001E-2</v>
      </c>
      <c r="N1629" s="2">
        <v>771.25</v>
      </c>
      <c r="O1629" s="9">
        <v>3.8460000000000001E-2</v>
      </c>
    </row>
    <row r="1630" spans="12:15">
      <c r="L1630" s="2">
        <v>4.6550000000000001E-2</v>
      </c>
      <c r="N1630" s="2">
        <v>771.48</v>
      </c>
      <c r="O1630" s="9">
        <v>3.8460000000000001E-2</v>
      </c>
    </row>
    <row r="1631" spans="12:15">
      <c r="L1631" s="2">
        <v>4.6559999999999997E-2</v>
      </c>
      <c r="N1631" s="2">
        <v>771.71</v>
      </c>
      <c r="O1631" s="9">
        <v>3.8469999999999997E-2</v>
      </c>
    </row>
    <row r="1632" spans="12:15">
      <c r="L1632" s="2">
        <v>4.6640000000000001E-2</v>
      </c>
      <c r="N1632" s="2">
        <v>771.93999999999994</v>
      </c>
      <c r="O1632" s="9">
        <v>3.8490000000000003E-2</v>
      </c>
    </row>
    <row r="1633" spans="12:15">
      <c r="L1633" s="2">
        <v>4.6730000000000001E-2</v>
      </c>
      <c r="N1633" s="2">
        <v>772.17000000000007</v>
      </c>
      <c r="O1633" s="9">
        <v>3.85E-2</v>
      </c>
    </row>
    <row r="1634" spans="12:15">
      <c r="L1634" s="2">
        <v>4.6690000000000002E-2</v>
      </c>
      <c r="N1634" s="2">
        <v>772.39</v>
      </c>
      <c r="O1634" s="9">
        <v>3.8510000000000003E-2</v>
      </c>
    </row>
    <row r="1635" spans="12:15">
      <c r="L1635" s="2">
        <v>4.6629999999999998E-2</v>
      </c>
      <c r="N1635" s="2">
        <v>772.62</v>
      </c>
      <c r="O1635" s="9">
        <v>3.8519999999999999E-2</v>
      </c>
    </row>
    <row r="1636" spans="12:15">
      <c r="L1636" s="2">
        <v>4.6710000000000002E-2</v>
      </c>
      <c r="N1636" s="2">
        <v>772.85</v>
      </c>
      <c r="O1636" s="9">
        <v>3.8519999999999999E-2</v>
      </c>
    </row>
    <row r="1637" spans="12:15">
      <c r="L1637" s="2">
        <v>4.6780000000000002E-2</v>
      </c>
      <c r="N1637" s="2">
        <v>773.08</v>
      </c>
      <c r="O1637" s="9">
        <v>3.8519999999999999E-2</v>
      </c>
    </row>
    <row r="1638" spans="12:15">
      <c r="L1638" s="2">
        <v>4.6800000000000001E-2</v>
      </c>
      <c r="N1638" s="2">
        <v>773.31000000000006</v>
      </c>
      <c r="O1638" s="9">
        <v>3.8510000000000003E-2</v>
      </c>
    </row>
    <row r="1639" spans="12:15">
      <c r="L1639" s="2">
        <v>4.6829999999999997E-2</v>
      </c>
      <c r="N1639" s="2">
        <v>773.54</v>
      </c>
      <c r="O1639" s="9">
        <v>3.85E-2</v>
      </c>
    </row>
    <row r="1640" spans="12:15">
      <c r="L1640" s="2">
        <v>4.6850000000000003E-2</v>
      </c>
      <c r="N1640" s="2">
        <v>773.76</v>
      </c>
      <c r="O1640" s="9">
        <v>3.85E-2</v>
      </c>
    </row>
    <row r="1641" spans="12:15">
      <c r="L1641" s="2">
        <v>4.6820000000000001E-2</v>
      </c>
      <c r="N1641" s="2">
        <v>773.99</v>
      </c>
      <c r="O1641" s="9">
        <v>3.85E-2</v>
      </c>
    </row>
    <row r="1642" spans="12:15">
      <c r="L1642" s="2">
        <v>4.6800000000000001E-2</v>
      </c>
      <c r="N1642" s="2">
        <v>774.22</v>
      </c>
      <c r="O1642" s="9">
        <v>3.8510000000000003E-2</v>
      </c>
    </row>
    <row r="1643" spans="12:15">
      <c r="L1643" s="2">
        <v>4.6809999999999997E-2</v>
      </c>
      <c r="N1643" s="2">
        <v>774.44999999999993</v>
      </c>
      <c r="O1643" s="9">
        <v>3.8530000000000002E-2</v>
      </c>
    </row>
    <row r="1644" spans="12:15">
      <c r="L1644" s="2">
        <v>4.6879999999999998E-2</v>
      </c>
      <c r="N1644" s="2">
        <v>774.68000000000006</v>
      </c>
      <c r="O1644" s="9">
        <v>3.8539999999999998E-2</v>
      </c>
    </row>
    <row r="1645" spans="12:15">
      <c r="L1645" s="2">
        <v>4.6870000000000002E-2</v>
      </c>
      <c r="N1645" s="2">
        <v>774.91</v>
      </c>
      <c r="O1645" s="9">
        <v>3.8539999999999998E-2</v>
      </c>
    </row>
    <row r="1646" spans="12:15">
      <c r="L1646" s="2">
        <v>4.6870000000000002E-2</v>
      </c>
      <c r="N1646" s="2">
        <v>775.1400000000001</v>
      </c>
      <c r="O1646" s="9">
        <v>3.8539999999999998E-2</v>
      </c>
    </row>
    <row r="1647" spans="12:15">
      <c r="L1647" s="2">
        <v>4.6969999999999998E-2</v>
      </c>
      <c r="N1647" s="2">
        <v>775.36</v>
      </c>
      <c r="O1647" s="9">
        <v>3.8539999999999998E-2</v>
      </c>
    </row>
    <row r="1648" spans="12:15">
      <c r="L1648" s="2">
        <v>4.6989999999999997E-2</v>
      </c>
      <c r="N1648" s="2">
        <v>775.59</v>
      </c>
      <c r="O1648" s="9">
        <v>3.8530000000000002E-2</v>
      </c>
    </row>
    <row r="1649" spans="12:15">
      <c r="L1649" s="2">
        <v>4.7030000000000002E-2</v>
      </c>
      <c r="N1649" s="2">
        <v>775.81999999999994</v>
      </c>
      <c r="O1649" s="9">
        <v>3.8530000000000002E-2</v>
      </c>
    </row>
    <row r="1650" spans="12:15">
      <c r="L1650" s="2">
        <v>4.7030000000000002E-2</v>
      </c>
      <c r="N1650" s="2">
        <v>776.05000000000007</v>
      </c>
      <c r="O1650" s="9">
        <v>3.8530000000000002E-2</v>
      </c>
    </row>
    <row r="1651" spans="12:15">
      <c r="L1651" s="2">
        <v>4.7019999999999999E-2</v>
      </c>
      <c r="N1651" s="2">
        <v>776.28</v>
      </c>
      <c r="O1651" s="9">
        <v>3.8530000000000002E-2</v>
      </c>
    </row>
    <row r="1652" spans="12:15">
      <c r="L1652" s="2">
        <v>4.7039999999999998E-2</v>
      </c>
      <c r="N1652" s="2">
        <v>776.51</v>
      </c>
      <c r="O1652" s="9">
        <v>3.8530000000000002E-2</v>
      </c>
    </row>
    <row r="1653" spans="12:15">
      <c r="L1653" s="2">
        <v>4.7030000000000002E-2</v>
      </c>
      <c r="N1653" s="2">
        <v>776.74</v>
      </c>
      <c r="O1653" s="9">
        <v>3.8530000000000002E-2</v>
      </c>
    </row>
    <row r="1654" spans="12:15">
      <c r="L1654" s="2">
        <v>4.7120000000000002E-2</v>
      </c>
      <c r="N1654" s="2">
        <v>776.96</v>
      </c>
      <c r="O1654" s="9">
        <v>3.8539999999999998E-2</v>
      </c>
    </row>
    <row r="1655" spans="12:15">
      <c r="L1655" s="2">
        <v>4.7160000000000001E-2</v>
      </c>
      <c r="N1655" s="2">
        <v>777.19</v>
      </c>
      <c r="O1655" s="9">
        <v>3.8559999999999997E-2</v>
      </c>
    </row>
    <row r="1656" spans="12:15">
      <c r="L1656" s="2">
        <v>4.7149999999999997E-2</v>
      </c>
      <c r="N1656" s="2">
        <v>777.42</v>
      </c>
      <c r="O1656" s="9">
        <v>3.857E-2</v>
      </c>
    </row>
    <row r="1657" spans="12:15">
      <c r="L1657" s="2">
        <v>4.7129999999999998E-2</v>
      </c>
      <c r="N1657" s="2">
        <v>777.65</v>
      </c>
      <c r="O1657" s="9">
        <v>3.8589999999999999E-2</v>
      </c>
    </row>
    <row r="1658" spans="12:15">
      <c r="L1658" s="2">
        <v>4.7120000000000002E-2</v>
      </c>
      <c r="N1658" s="2">
        <v>777.88</v>
      </c>
      <c r="O1658" s="9">
        <v>3.8589999999999999E-2</v>
      </c>
    </row>
    <row r="1659" spans="12:15">
      <c r="L1659" s="2">
        <v>4.7190000000000003E-2</v>
      </c>
      <c r="N1659" s="2">
        <v>778.11</v>
      </c>
      <c r="O1659" s="9">
        <v>3.8580000000000003E-2</v>
      </c>
    </row>
    <row r="1660" spans="12:15">
      <c r="L1660" s="2">
        <v>4.7190000000000003E-2</v>
      </c>
      <c r="N1660" s="2">
        <v>778.32999999999993</v>
      </c>
      <c r="O1660" s="9">
        <v>3.857E-2</v>
      </c>
    </row>
    <row r="1661" spans="12:15">
      <c r="L1661" s="2">
        <v>4.7239999999999997E-2</v>
      </c>
      <c r="N1661" s="2">
        <v>778.56000000000006</v>
      </c>
      <c r="O1661" s="9">
        <v>3.8550000000000001E-2</v>
      </c>
    </row>
    <row r="1662" spans="12:15">
      <c r="L1662" s="2">
        <v>4.7309999999999998E-2</v>
      </c>
      <c r="N1662" s="2">
        <v>778.79</v>
      </c>
      <c r="O1662" s="9">
        <v>3.8550000000000001E-2</v>
      </c>
    </row>
    <row r="1663" spans="12:15">
      <c r="L1663" s="2">
        <v>4.7309999999999998E-2</v>
      </c>
      <c r="N1663" s="2">
        <v>779.0200000000001</v>
      </c>
      <c r="O1663" s="9">
        <v>3.8539999999999998E-2</v>
      </c>
    </row>
    <row r="1664" spans="12:15">
      <c r="L1664" s="2">
        <v>4.7300000000000002E-2</v>
      </c>
      <c r="N1664" s="2">
        <v>779.25</v>
      </c>
      <c r="O1664" s="9">
        <v>3.8539999999999998E-2</v>
      </c>
    </row>
    <row r="1665" spans="12:15">
      <c r="L1665" s="2">
        <v>4.7379999999999999E-2</v>
      </c>
      <c r="N1665" s="2">
        <v>779.4799999999999</v>
      </c>
      <c r="O1665" s="9">
        <v>3.8550000000000001E-2</v>
      </c>
    </row>
    <row r="1666" spans="12:15">
      <c r="L1666" s="2">
        <v>4.7410000000000001E-2</v>
      </c>
      <c r="N1666" s="2">
        <v>779.71</v>
      </c>
      <c r="O1666" s="9">
        <v>3.8550000000000001E-2</v>
      </c>
    </row>
    <row r="1667" spans="12:15">
      <c r="L1667" s="2">
        <v>4.7390000000000002E-2</v>
      </c>
      <c r="N1667" s="2">
        <v>779.93000000000006</v>
      </c>
      <c r="O1667" s="9">
        <v>3.8550000000000001E-2</v>
      </c>
    </row>
    <row r="1668" spans="12:15">
      <c r="L1668" s="2">
        <v>4.7350000000000003E-2</v>
      </c>
      <c r="N1668" s="2">
        <v>780.16</v>
      </c>
      <c r="O1668" s="9">
        <v>3.8559999999999997E-2</v>
      </c>
    </row>
    <row r="1669" spans="12:15">
      <c r="L1669" s="2">
        <v>4.7309999999999998E-2</v>
      </c>
      <c r="N1669" s="2">
        <v>780.39</v>
      </c>
      <c r="O1669" s="9">
        <v>3.857E-2</v>
      </c>
    </row>
    <row r="1670" spans="12:15">
      <c r="L1670" s="2">
        <v>4.7289999999999999E-2</v>
      </c>
      <c r="N1670" s="2">
        <v>780.62</v>
      </c>
      <c r="O1670" s="9">
        <v>3.857E-2</v>
      </c>
    </row>
    <row r="1671" spans="12:15">
      <c r="L1671" s="2">
        <v>4.7379999999999999E-2</v>
      </c>
      <c r="N1671" s="2">
        <v>780.85</v>
      </c>
      <c r="O1671" s="9">
        <v>3.857E-2</v>
      </c>
    </row>
    <row r="1672" spans="12:15">
      <c r="L1672" s="2">
        <v>4.7440000000000003E-2</v>
      </c>
      <c r="N1672" s="2">
        <v>781.08</v>
      </c>
      <c r="O1672" s="9">
        <v>3.857E-2</v>
      </c>
    </row>
    <row r="1673" spans="12:15">
      <c r="L1673" s="2">
        <v>4.743E-2</v>
      </c>
      <c r="N1673" s="2">
        <v>781.3</v>
      </c>
      <c r="O1673" s="9">
        <v>3.857E-2</v>
      </c>
    </row>
    <row r="1674" spans="12:15">
      <c r="L1674" s="2">
        <v>4.7469999999999998E-2</v>
      </c>
      <c r="N1674" s="2">
        <v>781.53</v>
      </c>
      <c r="O1674" s="9">
        <v>3.8580000000000003E-2</v>
      </c>
    </row>
    <row r="1675" spans="12:15">
      <c r="L1675" s="2">
        <v>4.7500000000000001E-2</v>
      </c>
      <c r="N1675" s="2">
        <v>781.76</v>
      </c>
      <c r="O1675" s="9">
        <v>3.8580000000000003E-2</v>
      </c>
    </row>
    <row r="1676" spans="12:15">
      <c r="L1676" s="2">
        <v>4.7500000000000001E-2</v>
      </c>
      <c r="N1676" s="2">
        <v>781.99</v>
      </c>
      <c r="O1676" s="9">
        <v>3.8589999999999999E-2</v>
      </c>
    </row>
    <row r="1677" spans="12:15">
      <c r="L1677" s="2">
        <v>4.7539999999999999E-2</v>
      </c>
      <c r="N1677" s="2">
        <v>782.22</v>
      </c>
      <c r="O1677" s="9">
        <v>3.8589999999999999E-2</v>
      </c>
    </row>
    <row r="1678" spans="12:15">
      <c r="L1678" s="2">
        <v>4.7579999999999997E-2</v>
      </c>
      <c r="N1678" s="2">
        <v>782.44999999999993</v>
      </c>
      <c r="O1678" s="9">
        <v>3.8589999999999999E-2</v>
      </c>
    </row>
    <row r="1679" spans="12:15">
      <c r="L1679" s="2">
        <v>4.7600000000000003E-2</v>
      </c>
      <c r="N1679" s="2">
        <v>782.68000000000006</v>
      </c>
      <c r="O1679" s="9">
        <v>3.8589999999999999E-2</v>
      </c>
    </row>
    <row r="1680" spans="12:15">
      <c r="L1680" s="2">
        <v>4.7629999999999999E-2</v>
      </c>
      <c r="N1680" s="2">
        <v>782.90000000000009</v>
      </c>
      <c r="O1680" s="9">
        <v>3.8580000000000003E-2</v>
      </c>
    </row>
    <row r="1681" spans="12:15">
      <c r="L1681" s="2">
        <v>4.7620000000000003E-2</v>
      </c>
      <c r="N1681" s="2">
        <v>783.13</v>
      </c>
      <c r="O1681" s="9">
        <v>3.8580000000000003E-2</v>
      </c>
    </row>
    <row r="1682" spans="12:15">
      <c r="L1682" s="2">
        <v>4.7629999999999999E-2</v>
      </c>
      <c r="N1682" s="2">
        <v>783.3599999999999</v>
      </c>
      <c r="O1682" s="9">
        <v>3.8580000000000003E-2</v>
      </c>
    </row>
    <row r="1683" spans="12:15">
      <c r="L1683" s="2">
        <v>4.7719999999999999E-2</v>
      </c>
      <c r="N1683" s="2">
        <v>783.59</v>
      </c>
      <c r="O1683" s="9">
        <v>3.857E-2</v>
      </c>
    </row>
    <row r="1684" spans="12:15">
      <c r="L1684" s="2">
        <v>4.777E-2</v>
      </c>
      <c r="N1684" s="2">
        <v>783.81999999999994</v>
      </c>
      <c r="O1684" s="9">
        <v>3.857E-2</v>
      </c>
    </row>
    <row r="1685" spans="12:15">
      <c r="L1685" s="2">
        <v>4.7710000000000002E-2</v>
      </c>
      <c r="N1685" s="2">
        <v>784.05000000000007</v>
      </c>
      <c r="O1685" s="9">
        <v>3.8559999999999997E-2</v>
      </c>
    </row>
    <row r="1686" spans="12:15">
      <c r="L1686" s="2">
        <v>4.7710000000000002E-2</v>
      </c>
      <c r="N1686" s="2">
        <v>784.27</v>
      </c>
      <c r="O1686" s="9">
        <v>3.8559999999999997E-2</v>
      </c>
    </row>
    <row r="1687" spans="12:15">
      <c r="L1687" s="2">
        <v>4.7699999999999999E-2</v>
      </c>
      <c r="N1687" s="2">
        <v>784.5</v>
      </c>
      <c r="O1687" s="9">
        <v>3.8559999999999997E-2</v>
      </c>
    </row>
    <row r="1688" spans="12:15">
      <c r="L1688" s="2">
        <v>4.7649999999999998E-2</v>
      </c>
      <c r="N1688" s="2">
        <v>784.73</v>
      </c>
      <c r="O1688" s="9">
        <v>3.8580000000000003E-2</v>
      </c>
    </row>
    <row r="1689" spans="12:15">
      <c r="L1689" s="2">
        <v>4.7669999999999997E-2</v>
      </c>
      <c r="N1689" s="2">
        <v>784.96</v>
      </c>
      <c r="O1689" s="9">
        <v>3.8589999999999999E-2</v>
      </c>
    </row>
    <row r="1690" spans="12:15">
      <c r="L1690" s="2">
        <v>4.7710000000000002E-2</v>
      </c>
      <c r="N1690" s="2">
        <v>785.19</v>
      </c>
      <c r="O1690" s="9">
        <v>3.8620000000000002E-2</v>
      </c>
    </row>
    <row r="1691" spans="12:15">
      <c r="L1691" s="2">
        <v>4.7699999999999999E-2</v>
      </c>
      <c r="N1691" s="2">
        <v>785.42</v>
      </c>
      <c r="O1691" s="9">
        <v>3.8629999999999998E-2</v>
      </c>
    </row>
    <row r="1692" spans="12:15">
      <c r="L1692" s="2">
        <v>4.7690000000000003E-2</v>
      </c>
      <c r="N1692" s="2">
        <v>785.65</v>
      </c>
      <c r="O1692" s="9">
        <v>3.8640000000000001E-2</v>
      </c>
    </row>
    <row r="1693" spans="12:15">
      <c r="L1693" s="2">
        <v>4.7800000000000002E-2</v>
      </c>
      <c r="N1693" s="2">
        <v>785.87</v>
      </c>
      <c r="O1693" s="9">
        <v>3.8640000000000001E-2</v>
      </c>
    </row>
    <row r="1694" spans="12:15">
      <c r="L1694" s="2">
        <v>4.7919999999999997E-2</v>
      </c>
      <c r="N1694" s="2">
        <v>786.1</v>
      </c>
      <c r="O1694" s="9">
        <v>3.8640000000000001E-2</v>
      </c>
    </row>
    <row r="1695" spans="12:15">
      <c r="L1695" s="2">
        <v>4.7919999999999997E-2</v>
      </c>
      <c r="N1695" s="2">
        <v>786.32999999999993</v>
      </c>
      <c r="O1695" s="9">
        <v>3.8640000000000001E-2</v>
      </c>
    </row>
    <row r="1696" spans="12:15">
      <c r="L1696" s="2">
        <v>4.7829999999999998E-2</v>
      </c>
      <c r="N1696" s="2">
        <v>786.56000000000006</v>
      </c>
      <c r="O1696" s="9">
        <v>3.8629999999999998E-2</v>
      </c>
    </row>
    <row r="1697" spans="12:15">
      <c r="L1697" s="2">
        <v>4.7780000000000003E-2</v>
      </c>
      <c r="N1697" s="2">
        <v>786.79</v>
      </c>
      <c r="O1697" s="9">
        <v>3.8629999999999998E-2</v>
      </c>
    </row>
    <row r="1698" spans="12:15">
      <c r="L1698" s="2">
        <v>4.786E-2</v>
      </c>
      <c r="N1698" s="2">
        <v>787.0200000000001</v>
      </c>
      <c r="O1698" s="9">
        <v>3.8629999999999998E-2</v>
      </c>
    </row>
    <row r="1699" spans="12:15">
      <c r="L1699" s="2">
        <v>4.7899999999999998E-2</v>
      </c>
      <c r="N1699" s="2">
        <v>787.24</v>
      </c>
      <c r="O1699" s="9">
        <v>3.8629999999999998E-2</v>
      </c>
    </row>
    <row r="1700" spans="12:15">
      <c r="L1700" s="2">
        <v>4.7870000000000003E-2</v>
      </c>
      <c r="N1700" s="2">
        <v>787.47</v>
      </c>
      <c r="O1700" s="9">
        <v>3.8620000000000002E-2</v>
      </c>
    </row>
    <row r="1701" spans="12:15">
      <c r="L1701" s="2">
        <v>4.793E-2</v>
      </c>
      <c r="N1701" s="2">
        <v>787.69999999999993</v>
      </c>
      <c r="O1701" s="9">
        <v>3.8609999999999998E-2</v>
      </c>
    </row>
    <row r="1702" spans="12:15">
      <c r="L1702" s="2">
        <v>4.802E-2</v>
      </c>
      <c r="N1702" s="2">
        <v>787.93000000000006</v>
      </c>
      <c r="O1702" s="9">
        <v>3.8600000000000002E-2</v>
      </c>
    </row>
    <row r="1703" spans="12:15">
      <c r="L1703" s="2">
        <v>4.811E-2</v>
      </c>
      <c r="N1703" s="2">
        <v>788.16</v>
      </c>
      <c r="O1703" s="9">
        <v>3.8589999999999999E-2</v>
      </c>
    </row>
    <row r="1704" spans="12:15">
      <c r="L1704" s="2">
        <v>4.8039999999999999E-2</v>
      </c>
      <c r="N1704" s="2">
        <v>788.39</v>
      </c>
      <c r="O1704" s="9">
        <v>3.8589999999999999E-2</v>
      </c>
    </row>
    <row r="1705" spans="12:15">
      <c r="L1705" s="2">
        <v>4.7890000000000002E-2</v>
      </c>
      <c r="N1705" s="2">
        <v>788.62</v>
      </c>
      <c r="O1705" s="9">
        <v>3.8589999999999999E-2</v>
      </c>
    </row>
    <row r="1706" spans="12:15">
      <c r="L1706" s="2">
        <v>4.7980000000000002E-2</v>
      </c>
      <c r="N1706" s="2">
        <v>788.84</v>
      </c>
      <c r="O1706" s="9">
        <v>3.8600000000000002E-2</v>
      </c>
    </row>
    <row r="1707" spans="12:15">
      <c r="L1707" s="2">
        <v>4.8090000000000001E-2</v>
      </c>
      <c r="N1707" s="2">
        <v>789.07</v>
      </c>
      <c r="O1707" s="9">
        <v>3.8620000000000002E-2</v>
      </c>
    </row>
    <row r="1708" spans="12:15">
      <c r="L1708" s="2">
        <v>4.8090000000000001E-2</v>
      </c>
      <c r="N1708" s="2">
        <v>789.3</v>
      </c>
      <c r="O1708" s="9">
        <v>3.8629999999999998E-2</v>
      </c>
    </row>
    <row r="1709" spans="12:15">
      <c r="L1709" s="2">
        <v>4.8099999999999997E-2</v>
      </c>
      <c r="N1709" s="2">
        <v>789.53</v>
      </c>
      <c r="O1709" s="9">
        <v>3.8640000000000001E-2</v>
      </c>
    </row>
    <row r="1710" spans="12:15">
      <c r="L1710" s="2">
        <v>4.811E-2</v>
      </c>
      <c r="N1710" s="2">
        <v>789.76</v>
      </c>
      <c r="O1710" s="9">
        <v>3.8640000000000001E-2</v>
      </c>
    </row>
    <row r="1711" spans="12:15">
      <c r="L1711" s="2">
        <v>4.8140000000000002E-2</v>
      </c>
      <c r="N1711" s="2">
        <v>789.99</v>
      </c>
      <c r="O1711" s="9">
        <v>3.8640000000000001E-2</v>
      </c>
    </row>
    <row r="1712" spans="12:15">
      <c r="L1712" s="2">
        <v>4.8189999999999997E-2</v>
      </c>
      <c r="N1712" s="2">
        <v>790.20999999999992</v>
      </c>
      <c r="O1712" s="9">
        <v>3.8640000000000001E-2</v>
      </c>
    </row>
    <row r="1713" spans="12:15">
      <c r="L1713" s="2">
        <v>4.82E-2</v>
      </c>
      <c r="N1713" s="2">
        <v>790.44</v>
      </c>
      <c r="O1713" s="9">
        <v>3.8620000000000002E-2</v>
      </c>
    </row>
    <row r="1714" spans="12:15">
      <c r="L1714" s="2">
        <v>4.8169999999999998E-2</v>
      </c>
      <c r="N1714" s="2">
        <v>790.67</v>
      </c>
      <c r="O1714" s="9">
        <v>3.8609999999999998E-2</v>
      </c>
    </row>
    <row r="1715" spans="12:15">
      <c r="L1715" s="2">
        <v>4.8149999999999998E-2</v>
      </c>
      <c r="N1715" s="2">
        <v>790.90000000000009</v>
      </c>
      <c r="O1715" s="9">
        <v>3.8609999999999998E-2</v>
      </c>
    </row>
    <row r="1716" spans="12:15">
      <c r="L1716" s="2">
        <v>4.8259999999999997E-2</v>
      </c>
      <c r="N1716" s="2">
        <v>791.13</v>
      </c>
      <c r="O1716" s="9">
        <v>3.8609999999999998E-2</v>
      </c>
    </row>
    <row r="1717" spans="12:15">
      <c r="L1717" s="2">
        <v>4.8329999999999998E-2</v>
      </c>
      <c r="N1717" s="2">
        <v>791.3599999999999</v>
      </c>
      <c r="O1717" s="9">
        <v>3.8620000000000002E-2</v>
      </c>
    </row>
    <row r="1718" spans="12:15">
      <c r="L1718" s="2">
        <v>4.8300000000000003E-2</v>
      </c>
      <c r="N1718" s="2">
        <v>791.59</v>
      </c>
      <c r="O1718" s="9">
        <v>3.8629999999999998E-2</v>
      </c>
    </row>
    <row r="1719" spans="12:15">
      <c r="L1719" s="2">
        <v>4.8340000000000001E-2</v>
      </c>
      <c r="N1719" s="2">
        <v>791.81000000000006</v>
      </c>
      <c r="O1719" s="9">
        <v>3.8640000000000001E-2</v>
      </c>
    </row>
    <row r="1720" spans="12:15">
      <c r="L1720" s="2">
        <v>4.8349999999999997E-2</v>
      </c>
      <c r="N1720" s="2">
        <v>792.04</v>
      </c>
      <c r="O1720" s="9">
        <v>3.8649999999999997E-2</v>
      </c>
    </row>
    <row r="1721" spans="12:15">
      <c r="L1721" s="2">
        <v>4.8320000000000002E-2</v>
      </c>
      <c r="N1721" s="2">
        <v>792.27</v>
      </c>
      <c r="O1721" s="9">
        <v>3.8670000000000003E-2</v>
      </c>
    </row>
    <row r="1722" spans="12:15">
      <c r="L1722" s="2">
        <v>4.8370000000000003E-2</v>
      </c>
      <c r="N1722" s="2">
        <v>792.5</v>
      </c>
      <c r="O1722" s="9">
        <v>3.8679999999999999E-2</v>
      </c>
    </row>
    <row r="1723" spans="12:15">
      <c r="L1723" s="2">
        <v>4.8390000000000002E-2</v>
      </c>
      <c r="N1723" s="2">
        <v>792.73</v>
      </c>
      <c r="O1723" s="9">
        <v>3.8690000000000002E-2</v>
      </c>
    </row>
    <row r="1724" spans="12:15">
      <c r="L1724" s="2">
        <v>4.8320000000000002E-2</v>
      </c>
      <c r="N1724" s="2">
        <v>792.96</v>
      </c>
      <c r="O1724" s="9">
        <v>3.8699999999999998E-2</v>
      </c>
    </row>
    <row r="1725" spans="12:15">
      <c r="L1725" s="2">
        <v>4.8340000000000001E-2</v>
      </c>
      <c r="N1725" s="2">
        <v>793.18</v>
      </c>
      <c r="O1725" s="9">
        <v>3.8690000000000002E-2</v>
      </c>
    </row>
    <row r="1726" spans="12:15">
      <c r="L1726" s="2">
        <v>4.8379999999999999E-2</v>
      </c>
      <c r="N1726" s="2">
        <v>793.41</v>
      </c>
      <c r="O1726" s="9">
        <v>3.8679999999999999E-2</v>
      </c>
    </row>
    <row r="1727" spans="12:15">
      <c r="L1727" s="2">
        <v>4.845E-2</v>
      </c>
      <c r="N1727" s="2">
        <v>793.64</v>
      </c>
      <c r="O1727" s="9">
        <v>3.866E-2</v>
      </c>
    </row>
    <row r="1728" spans="12:15">
      <c r="L1728" s="2">
        <v>4.8480000000000002E-2</v>
      </c>
      <c r="N1728" s="2">
        <v>793.87</v>
      </c>
      <c r="O1728" s="9">
        <v>3.8649999999999997E-2</v>
      </c>
    </row>
    <row r="1729" spans="12:15">
      <c r="L1729" s="2">
        <v>4.8460000000000003E-2</v>
      </c>
      <c r="N1729" s="2">
        <v>794.1</v>
      </c>
      <c r="O1729" s="9">
        <v>3.8649999999999997E-2</v>
      </c>
    </row>
    <row r="1730" spans="12:15">
      <c r="L1730" s="2">
        <v>4.845E-2</v>
      </c>
      <c r="N1730" s="2">
        <v>794.32999999999993</v>
      </c>
      <c r="O1730" s="9">
        <v>3.8649999999999997E-2</v>
      </c>
    </row>
    <row r="1731" spans="12:15">
      <c r="L1731" s="2">
        <v>4.8460000000000003E-2</v>
      </c>
      <c r="N1731" s="2">
        <v>794.56000000000006</v>
      </c>
      <c r="O1731" s="9">
        <v>3.866E-2</v>
      </c>
    </row>
    <row r="1732" spans="12:15">
      <c r="L1732" s="2">
        <v>4.8579999999999998E-2</v>
      </c>
      <c r="N1732" s="2">
        <v>794.78000000000009</v>
      </c>
      <c r="O1732" s="9">
        <v>3.8670000000000003E-2</v>
      </c>
    </row>
    <row r="1733" spans="12:15">
      <c r="L1733" s="2">
        <v>4.87E-2</v>
      </c>
      <c r="N1733" s="2">
        <v>795.01</v>
      </c>
      <c r="O1733" s="9">
        <v>3.8679999999999999E-2</v>
      </c>
    </row>
    <row r="1734" spans="12:15">
      <c r="L1734" s="2">
        <v>4.8669999999999998E-2</v>
      </c>
      <c r="N1734" s="2">
        <v>795.2399999999999</v>
      </c>
      <c r="O1734" s="9">
        <v>3.8690000000000002E-2</v>
      </c>
    </row>
    <row r="1735" spans="12:15">
      <c r="L1735" s="2">
        <v>4.8500000000000001E-2</v>
      </c>
      <c r="N1735" s="2">
        <v>795.47</v>
      </c>
      <c r="O1735" s="9">
        <v>3.8690000000000002E-2</v>
      </c>
    </row>
    <row r="1736" spans="12:15">
      <c r="L1736" s="2">
        <v>4.845E-2</v>
      </c>
      <c r="N1736" s="2">
        <v>795.69999999999993</v>
      </c>
      <c r="O1736" s="9">
        <v>3.8699999999999998E-2</v>
      </c>
    </row>
    <row r="1737" spans="12:15">
      <c r="L1737" s="2">
        <v>4.8469999999999999E-2</v>
      </c>
      <c r="N1737" s="2">
        <v>795.93000000000006</v>
      </c>
      <c r="O1737" s="9">
        <v>3.8699999999999998E-2</v>
      </c>
    </row>
    <row r="1738" spans="12:15">
      <c r="L1738" s="2">
        <v>4.8489999999999998E-2</v>
      </c>
      <c r="N1738" s="2">
        <v>796.15</v>
      </c>
      <c r="O1738" s="9">
        <v>3.8699999999999998E-2</v>
      </c>
    </row>
    <row r="1739" spans="12:15">
      <c r="L1739" s="2">
        <v>4.8489999999999998E-2</v>
      </c>
      <c r="N1739" s="2">
        <v>796.38</v>
      </c>
      <c r="O1739" s="9">
        <v>3.8699999999999998E-2</v>
      </c>
    </row>
    <row r="1740" spans="12:15">
      <c r="L1740" s="2">
        <v>4.845E-2</v>
      </c>
      <c r="N1740" s="2">
        <v>796.61</v>
      </c>
      <c r="O1740" s="9">
        <v>3.8690000000000002E-2</v>
      </c>
    </row>
    <row r="1741" spans="12:15">
      <c r="L1741" s="2">
        <v>4.8500000000000001E-2</v>
      </c>
      <c r="N1741" s="2">
        <v>796.84</v>
      </c>
      <c r="O1741" s="9">
        <v>3.8690000000000002E-2</v>
      </c>
    </row>
    <row r="1742" spans="12:15">
      <c r="L1742" s="2">
        <v>4.8660000000000002E-2</v>
      </c>
      <c r="N1742" s="2">
        <v>797.06999999999994</v>
      </c>
      <c r="O1742" s="9">
        <v>3.8690000000000002E-2</v>
      </c>
    </row>
    <row r="1743" spans="12:15">
      <c r="L1743" s="2">
        <v>4.8800000000000003E-2</v>
      </c>
      <c r="N1743" s="2">
        <v>797.3</v>
      </c>
      <c r="O1743" s="9">
        <v>3.8710000000000001E-2</v>
      </c>
    </row>
    <row r="1744" spans="12:15">
      <c r="L1744" s="2">
        <v>4.8739999999999999E-2</v>
      </c>
      <c r="N1744" s="2">
        <v>797.53</v>
      </c>
      <c r="O1744" s="9">
        <v>3.8719999999999997E-2</v>
      </c>
    </row>
    <row r="1745" spans="12:15">
      <c r="L1745" s="2">
        <v>4.8680000000000001E-2</v>
      </c>
      <c r="N1745" s="2">
        <v>797.75</v>
      </c>
      <c r="O1745" s="9">
        <v>3.8739999999999997E-2</v>
      </c>
    </row>
    <row r="1746" spans="12:15">
      <c r="L1746" s="2">
        <v>4.8680000000000001E-2</v>
      </c>
      <c r="N1746" s="2">
        <v>797.98</v>
      </c>
      <c r="O1746" s="9">
        <v>3.875E-2</v>
      </c>
    </row>
    <row r="1747" spans="12:15">
      <c r="L1747" s="2">
        <v>4.8719999999999999E-2</v>
      </c>
      <c r="N1747" s="2">
        <v>798.20999999999992</v>
      </c>
      <c r="O1747" s="9">
        <v>3.8760000000000003E-2</v>
      </c>
    </row>
    <row r="1748" spans="12:15">
      <c r="L1748" s="2">
        <v>4.8750000000000002E-2</v>
      </c>
      <c r="N1748" s="2">
        <v>798.44</v>
      </c>
      <c r="O1748" s="9">
        <v>3.875E-2</v>
      </c>
    </row>
    <row r="1749" spans="12:15">
      <c r="L1749" s="2">
        <v>4.8759999999999998E-2</v>
      </c>
      <c r="N1749" s="2">
        <v>798.67</v>
      </c>
      <c r="O1749" s="9">
        <v>3.875E-2</v>
      </c>
    </row>
    <row r="1750" spans="12:15">
      <c r="L1750" s="2">
        <v>4.8770000000000001E-2</v>
      </c>
      <c r="N1750" s="2">
        <v>798.90000000000009</v>
      </c>
      <c r="O1750" s="9">
        <v>3.8730000000000001E-2</v>
      </c>
    </row>
    <row r="1751" spans="12:15">
      <c r="L1751" s="2">
        <v>4.8730000000000002E-2</v>
      </c>
      <c r="N1751" s="2">
        <v>799.13</v>
      </c>
      <c r="O1751" s="9">
        <v>3.8719999999999997E-2</v>
      </c>
    </row>
    <row r="1752" spans="12:15">
      <c r="L1752" s="2">
        <v>4.879E-2</v>
      </c>
      <c r="N1752" s="2">
        <v>799.35</v>
      </c>
      <c r="O1752" s="9">
        <v>3.8699999999999998E-2</v>
      </c>
    </row>
    <row r="1753" spans="12:15">
      <c r="L1753" s="2">
        <v>4.8860000000000001E-2</v>
      </c>
      <c r="N1753" s="2">
        <v>799.57999999999993</v>
      </c>
      <c r="O1753" s="9">
        <v>3.8690000000000002E-2</v>
      </c>
    </row>
    <row r="1754" spans="12:15">
      <c r="L1754" s="2">
        <v>4.8869999999999997E-2</v>
      </c>
      <c r="N1754" s="2">
        <v>799.81000000000006</v>
      </c>
      <c r="O1754" s="9">
        <v>3.8670000000000003E-2</v>
      </c>
    </row>
    <row r="1755" spans="12:15">
      <c r="L1755" s="2">
        <v>4.8809999999999999E-2</v>
      </c>
      <c r="N1755" s="2">
        <v>800.04</v>
      </c>
      <c r="O1755" s="9">
        <v>3.8670000000000003E-2</v>
      </c>
    </row>
    <row r="1756" spans="12:15">
      <c r="L1756" s="2">
        <v>4.8809999999999999E-2</v>
      </c>
      <c r="N1756" s="2">
        <v>800.27</v>
      </c>
      <c r="O1756" s="9">
        <v>3.8670000000000003E-2</v>
      </c>
    </row>
    <row r="1757" spans="12:15">
      <c r="L1757" s="2">
        <v>4.8800000000000003E-2</v>
      </c>
      <c r="N1757" s="2">
        <v>800.5</v>
      </c>
      <c r="O1757" s="9">
        <v>3.8670000000000003E-2</v>
      </c>
    </row>
    <row r="1758" spans="12:15">
      <c r="L1758" s="2">
        <v>4.879E-2</v>
      </c>
      <c r="N1758" s="2">
        <v>800.72</v>
      </c>
      <c r="O1758" s="9">
        <v>3.8679999999999999E-2</v>
      </c>
    </row>
    <row r="1759" spans="12:15">
      <c r="L1759" s="2">
        <v>4.8820000000000002E-2</v>
      </c>
      <c r="N1759" s="2">
        <v>800.95</v>
      </c>
      <c r="O1759" s="9">
        <v>3.8690000000000002E-2</v>
      </c>
    </row>
    <row r="1760" spans="12:15">
      <c r="L1760" s="2">
        <v>4.8829999999999998E-2</v>
      </c>
      <c r="N1760" s="2">
        <v>801.18</v>
      </c>
      <c r="O1760" s="9">
        <v>3.8710000000000001E-2</v>
      </c>
    </row>
    <row r="1761" spans="12:15">
      <c r="L1761" s="2">
        <v>4.8910000000000002E-2</v>
      </c>
      <c r="N1761" s="2">
        <v>801.41</v>
      </c>
      <c r="O1761" s="9">
        <v>3.8719999999999997E-2</v>
      </c>
    </row>
    <row r="1762" spans="12:15">
      <c r="L1762" s="2">
        <v>4.895E-2</v>
      </c>
      <c r="N1762" s="2">
        <v>801.64</v>
      </c>
      <c r="O1762" s="9">
        <v>3.8739999999999997E-2</v>
      </c>
    </row>
    <row r="1763" spans="12:15">
      <c r="L1763" s="2">
        <v>4.8959999999999997E-2</v>
      </c>
      <c r="N1763" s="2">
        <v>801.87</v>
      </c>
      <c r="O1763" s="9">
        <v>3.8739999999999997E-2</v>
      </c>
    </row>
    <row r="1764" spans="12:15">
      <c r="L1764" s="2">
        <v>4.9050000000000003E-2</v>
      </c>
      <c r="N1764" s="2">
        <v>802.1</v>
      </c>
      <c r="O1764" s="9">
        <v>3.875E-2</v>
      </c>
    </row>
    <row r="1765" spans="12:15">
      <c r="L1765" s="2">
        <v>4.9119999999999997E-2</v>
      </c>
      <c r="N1765" s="2">
        <v>802.32</v>
      </c>
      <c r="O1765" s="9">
        <v>3.875E-2</v>
      </c>
    </row>
    <row r="1766" spans="12:15">
      <c r="L1766" s="2">
        <v>4.9160000000000002E-2</v>
      </c>
      <c r="N1766" s="2">
        <v>802.55</v>
      </c>
      <c r="O1766" s="9">
        <v>3.875E-2</v>
      </c>
    </row>
    <row r="1767" spans="12:15">
      <c r="L1767" s="2">
        <v>4.9270000000000001E-2</v>
      </c>
      <c r="N1767" s="2">
        <v>802.78000000000009</v>
      </c>
      <c r="O1767" s="9">
        <v>3.875E-2</v>
      </c>
    </row>
    <row r="1768" spans="12:15">
      <c r="L1768" s="2">
        <v>4.9149999999999999E-2</v>
      </c>
      <c r="N1768" s="2">
        <v>803.01</v>
      </c>
      <c r="O1768" s="9">
        <v>3.875E-2</v>
      </c>
    </row>
    <row r="1769" spans="12:15">
      <c r="L1769" s="2">
        <v>4.9090000000000002E-2</v>
      </c>
      <c r="N1769" s="2">
        <v>803.24</v>
      </c>
      <c r="O1769" s="9">
        <v>3.8760000000000003E-2</v>
      </c>
    </row>
    <row r="1770" spans="12:15">
      <c r="L1770" s="2">
        <v>4.9169999999999998E-2</v>
      </c>
      <c r="N1770" s="2">
        <v>803.47</v>
      </c>
      <c r="O1770" s="9">
        <v>3.8760000000000003E-2</v>
      </c>
    </row>
    <row r="1771" spans="12:15">
      <c r="L1771" s="2">
        <v>4.9200000000000001E-2</v>
      </c>
      <c r="N1771" s="2">
        <v>803.69</v>
      </c>
      <c r="O1771" s="9">
        <v>3.8769999999999999E-2</v>
      </c>
    </row>
    <row r="1772" spans="12:15">
      <c r="L1772" s="2">
        <v>4.9349999999999998E-2</v>
      </c>
      <c r="N1772" s="2">
        <v>803.92</v>
      </c>
      <c r="O1772" s="9">
        <v>3.8769999999999999E-2</v>
      </c>
    </row>
    <row r="1773" spans="12:15">
      <c r="L1773" s="2">
        <v>4.947E-2</v>
      </c>
      <c r="N1773" s="2">
        <v>804.15</v>
      </c>
      <c r="O1773" s="9">
        <v>3.8760000000000003E-2</v>
      </c>
    </row>
    <row r="1774" spans="12:15">
      <c r="L1774" s="2">
        <v>4.9320000000000003E-2</v>
      </c>
      <c r="N1774" s="2">
        <v>804.38</v>
      </c>
      <c r="O1774" s="9">
        <v>3.8760000000000003E-2</v>
      </c>
    </row>
    <row r="1775" spans="12:15">
      <c r="L1775" s="2">
        <v>4.922E-2</v>
      </c>
      <c r="N1775" s="2">
        <v>804.61</v>
      </c>
      <c r="O1775" s="9">
        <v>3.8739999999999997E-2</v>
      </c>
    </row>
    <row r="1776" spans="12:15">
      <c r="L1776" s="2">
        <v>4.9059999999999999E-2</v>
      </c>
      <c r="N1776" s="2">
        <v>804.84</v>
      </c>
      <c r="O1776" s="9">
        <v>3.8730000000000001E-2</v>
      </c>
    </row>
    <row r="1777" spans="12:15">
      <c r="L1777" s="2">
        <v>4.9110000000000001E-2</v>
      </c>
      <c r="N1777" s="2">
        <v>805.06999999999994</v>
      </c>
      <c r="O1777" s="9">
        <v>3.8710000000000001E-2</v>
      </c>
    </row>
    <row r="1778" spans="12:15">
      <c r="L1778" s="2">
        <v>4.9169999999999998E-2</v>
      </c>
      <c r="N1778" s="2">
        <v>805.29</v>
      </c>
      <c r="O1778" s="9">
        <v>3.8690000000000002E-2</v>
      </c>
    </row>
    <row r="1779" spans="12:15">
      <c r="L1779" s="2">
        <v>4.913E-2</v>
      </c>
      <c r="N1779" s="2">
        <v>805.52</v>
      </c>
      <c r="O1779" s="9">
        <v>3.8679999999999999E-2</v>
      </c>
    </row>
    <row r="1780" spans="12:15">
      <c r="L1780" s="2">
        <v>4.9020000000000001E-2</v>
      </c>
      <c r="N1780" s="2">
        <v>805.75</v>
      </c>
      <c r="O1780" s="9">
        <v>3.8679999999999999E-2</v>
      </c>
    </row>
    <row r="1781" spans="12:15">
      <c r="L1781" s="2">
        <v>4.895E-2</v>
      </c>
      <c r="N1781" s="2">
        <v>805.98</v>
      </c>
      <c r="O1781" s="9">
        <v>3.8679999999999999E-2</v>
      </c>
    </row>
    <row r="1782" spans="12:15">
      <c r="L1782" s="2">
        <v>4.8980000000000003E-2</v>
      </c>
      <c r="N1782" s="2">
        <v>806.21</v>
      </c>
      <c r="O1782" s="9">
        <v>3.8679999999999999E-2</v>
      </c>
    </row>
    <row r="1783" spans="12:15">
      <c r="L1783" s="2">
        <v>4.9090000000000002E-2</v>
      </c>
      <c r="N1783" s="2">
        <v>806.44</v>
      </c>
      <c r="O1783" s="9">
        <v>3.8679999999999999E-2</v>
      </c>
    </row>
    <row r="1784" spans="12:15">
      <c r="L1784" s="2">
        <v>4.9230000000000003E-2</v>
      </c>
      <c r="N1784" s="2">
        <v>806.66000000000008</v>
      </c>
      <c r="O1784" s="9">
        <v>3.8679999999999999E-2</v>
      </c>
    </row>
    <row r="1785" spans="12:15">
      <c r="L1785" s="2">
        <v>4.9390000000000003E-2</v>
      </c>
      <c r="N1785" s="2">
        <v>806.89</v>
      </c>
      <c r="O1785" s="9">
        <v>3.8670000000000003E-2</v>
      </c>
    </row>
    <row r="1786" spans="12:15">
      <c r="L1786" s="2">
        <v>4.9329999999999999E-2</v>
      </c>
      <c r="N1786" s="2">
        <v>807.12</v>
      </c>
      <c r="O1786" s="9">
        <v>3.8670000000000003E-2</v>
      </c>
    </row>
    <row r="1787" spans="12:15">
      <c r="L1787" s="2">
        <v>4.9169999999999998E-2</v>
      </c>
      <c r="N1787" s="2">
        <v>807.35</v>
      </c>
      <c r="O1787" s="9">
        <v>3.8670000000000003E-2</v>
      </c>
    </row>
    <row r="1788" spans="12:15">
      <c r="L1788" s="2">
        <v>4.9340000000000002E-2</v>
      </c>
      <c r="N1788" s="2">
        <v>807.57999999999993</v>
      </c>
      <c r="O1788" s="9">
        <v>3.8679999999999999E-2</v>
      </c>
    </row>
    <row r="1789" spans="12:15">
      <c r="L1789" s="2">
        <v>4.965E-2</v>
      </c>
      <c r="N1789" s="2">
        <v>807.81000000000006</v>
      </c>
      <c r="O1789" s="9">
        <v>3.8690000000000002E-2</v>
      </c>
    </row>
    <row r="1790" spans="12:15">
      <c r="L1790" s="2">
        <v>4.9619999999999997E-2</v>
      </c>
      <c r="N1790" s="2">
        <v>808.04</v>
      </c>
      <c r="O1790" s="9">
        <v>3.8699999999999998E-2</v>
      </c>
    </row>
    <row r="1791" spans="12:15">
      <c r="L1791" s="2">
        <v>4.9459999999999997E-2</v>
      </c>
      <c r="N1791" s="2">
        <v>808.26</v>
      </c>
      <c r="O1791" s="9">
        <v>3.8710000000000001E-2</v>
      </c>
    </row>
    <row r="1792" spans="12:15">
      <c r="L1792" s="2">
        <v>4.938E-2</v>
      </c>
      <c r="N1792" s="2">
        <v>808.49</v>
      </c>
      <c r="O1792" s="9">
        <v>3.8710000000000001E-2</v>
      </c>
    </row>
    <row r="1793" spans="12:15">
      <c r="L1793" s="2">
        <v>4.931E-2</v>
      </c>
      <c r="N1793" s="2">
        <v>808.72</v>
      </c>
      <c r="O1793" s="9">
        <v>3.8719999999999997E-2</v>
      </c>
    </row>
    <row r="1794" spans="12:15">
      <c r="L1794" s="2">
        <v>4.9329999999999999E-2</v>
      </c>
      <c r="N1794" s="2">
        <v>808.94999999999993</v>
      </c>
      <c r="O1794" s="9">
        <v>3.8730000000000001E-2</v>
      </c>
    </row>
    <row r="1795" spans="12:15">
      <c r="L1795" s="2">
        <v>4.9349999999999998E-2</v>
      </c>
      <c r="N1795" s="2">
        <v>809.18000000000006</v>
      </c>
      <c r="O1795" s="9">
        <v>3.875E-2</v>
      </c>
    </row>
    <row r="1796" spans="12:15">
      <c r="L1796" s="2">
        <v>4.9439999999999998E-2</v>
      </c>
      <c r="N1796" s="2">
        <v>809.41</v>
      </c>
      <c r="O1796" s="9">
        <v>3.8760000000000003E-2</v>
      </c>
    </row>
    <row r="1797" spans="12:15">
      <c r="L1797" s="2">
        <v>4.9590000000000002E-2</v>
      </c>
      <c r="N1797" s="2">
        <v>809.63</v>
      </c>
      <c r="O1797" s="9">
        <v>3.8760000000000003E-2</v>
      </c>
    </row>
    <row r="1798" spans="12:15">
      <c r="L1798" s="2">
        <v>4.9630000000000001E-2</v>
      </c>
      <c r="N1798" s="2">
        <v>809.86</v>
      </c>
      <c r="O1798" s="9">
        <v>3.8760000000000003E-2</v>
      </c>
    </row>
    <row r="1799" spans="12:15">
      <c r="L1799" s="2">
        <v>4.9480000000000003E-2</v>
      </c>
      <c r="N1799" s="2">
        <v>810.09</v>
      </c>
      <c r="O1799" s="9">
        <v>3.8760000000000003E-2</v>
      </c>
    </row>
    <row r="1800" spans="12:15">
      <c r="L1800" s="2">
        <v>4.9329999999999999E-2</v>
      </c>
      <c r="N1800" s="2">
        <v>810.32</v>
      </c>
      <c r="O1800" s="9">
        <v>3.875E-2</v>
      </c>
    </row>
    <row r="1801" spans="12:15">
      <c r="L1801" s="2">
        <v>4.9320000000000003E-2</v>
      </c>
      <c r="N1801" s="2">
        <v>810.55</v>
      </c>
      <c r="O1801" s="9">
        <v>3.8739999999999997E-2</v>
      </c>
    </row>
    <row r="1802" spans="12:15">
      <c r="L1802" s="2">
        <v>4.9419999999999999E-2</v>
      </c>
      <c r="N1802" s="2">
        <v>810.78</v>
      </c>
      <c r="O1802" s="9">
        <v>3.8739999999999997E-2</v>
      </c>
    </row>
    <row r="1803" spans="12:15">
      <c r="L1803" s="2">
        <v>4.9489999999999999E-2</v>
      </c>
      <c r="N1803" s="2">
        <v>811.01</v>
      </c>
      <c r="O1803" s="9">
        <v>3.8730000000000001E-2</v>
      </c>
    </row>
    <row r="1804" spans="12:15">
      <c r="L1804" s="2">
        <v>4.9610000000000001E-2</v>
      </c>
      <c r="N1804" s="2">
        <v>811.23</v>
      </c>
      <c r="O1804" s="9">
        <v>3.8719999999999997E-2</v>
      </c>
    </row>
    <row r="1805" spans="12:15">
      <c r="L1805" s="2">
        <v>4.9730000000000003E-2</v>
      </c>
      <c r="N1805" s="2">
        <v>811.45999999999992</v>
      </c>
      <c r="O1805" s="9">
        <v>3.8719999999999997E-2</v>
      </c>
    </row>
    <row r="1806" spans="12:15">
      <c r="L1806" s="2">
        <v>4.9660000000000003E-2</v>
      </c>
      <c r="N1806" s="2">
        <v>811.69</v>
      </c>
      <c r="O1806" s="9">
        <v>3.8730000000000001E-2</v>
      </c>
    </row>
    <row r="1807" spans="12:15">
      <c r="L1807" s="2">
        <v>4.9520000000000002E-2</v>
      </c>
      <c r="N1807" s="2">
        <v>811.92</v>
      </c>
      <c r="O1807" s="9">
        <v>3.8739999999999997E-2</v>
      </c>
    </row>
    <row r="1808" spans="12:15">
      <c r="L1808" s="2">
        <v>4.9610000000000001E-2</v>
      </c>
      <c r="N1808" s="2">
        <v>812.15000000000009</v>
      </c>
      <c r="O1808" s="9">
        <v>3.8760000000000003E-2</v>
      </c>
    </row>
    <row r="1809" spans="12:15">
      <c r="L1809" s="2">
        <v>4.9599999999999998E-2</v>
      </c>
      <c r="N1809" s="2">
        <v>812.38</v>
      </c>
      <c r="O1809" s="9">
        <v>3.8769999999999999E-2</v>
      </c>
    </row>
    <row r="1810" spans="12:15">
      <c r="L1810" s="2">
        <v>4.9579999999999999E-2</v>
      </c>
      <c r="N1810" s="2">
        <v>812.6</v>
      </c>
      <c r="O1810" s="9">
        <v>3.8780000000000002E-2</v>
      </c>
    </row>
    <row r="1811" spans="12:15">
      <c r="L1811" s="2">
        <v>4.9619999999999997E-2</v>
      </c>
      <c r="N1811" s="2">
        <v>812.83</v>
      </c>
      <c r="O1811" s="9">
        <v>3.8780000000000002E-2</v>
      </c>
    </row>
    <row r="1812" spans="12:15">
      <c r="L1812" s="2">
        <v>4.9630000000000001E-2</v>
      </c>
      <c r="N1812" s="2">
        <v>813.06000000000006</v>
      </c>
      <c r="O1812" s="9">
        <v>3.8769999999999999E-2</v>
      </c>
    </row>
    <row r="1813" spans="12:15">
      <c r="L1813" s="2">
        <v>4.9610000000000001E-2</v>
      </c>
      <c r="N1813" s="2">
        <v>813.29</v>
      </c>
      <c r="O1813" s="9">
        <v>3.8769999999999999E-2</v>
      </c>
    </row>
    <row r="1814" spans="12:15">
      <c r="L1814" s="2">
        <v>4.9590000000000002E-2</v>
      </c>
      <c r="N1814" s="2">
        <v>813.52</v>
      </c>
      <c r="O1814" s="9">
        <v>3.8769999999999999E-2</v>
      </c>
    </row>
    <row r="1815" spans="12:15">
      <c r="L1815" s="2">
        <v>4.9610000000000001E-2</v>
      </c>
      <c r="N1815" s="2">
        <v>813.75</v>
      </c>
      <c r="O1815" s="9">
        <v>3.8769999999999999E-2</v>
      </c>
    </row>
    <row r="1816" spans="12:15">
      <c r="L1816" s="2">
        <v>4.9739999999999999E-2</v>
      </c>
      <c r="N1816" s="2">
        <v>813.98</v>
      </c>
      <c r="O1816" s="9">
        <v>3.8780000000000002E-2</v>
      </c>
    </row>
    <row r="1817" spans="12:15">
      <c r="L1817" s="2">
        <v>4.9709999999999997E-2</v>
      </c>
      <c r="N1817" s="2">
        <v>814.2</v>
      </c>
      <c r="O1817" s="9">
        <v>3.8780000000000002E-2</v>
      </c>
    </row>
    <row r="1818" spans="12:15">
      <c r="L1818" s="2">
        <v>4.9540000000000001E-2</v>
      </c>
      <c r="N1818" s="2">
        <v>814.43</v>
      </c>
      <c r="O1818" s="9">
        <v>3.8789999999999998E-2</v>
      </c>
    </row>
    <row r="1819" spans="12:15">
      <c r="L1819" s="2">
        <v>4.9680000000000002E-2</v>
      </c>
      <c r="N1819" s="2">
        <v>814.66000000000008</v>
      </c>
      <c r="O1819" s="9">
        <v>3.8789999999999998E-2</v>
      </c>
    </row>
    <row r="1820" spans="12:15">
      <c r="L1820" s="2">
        <v>4.9880000000000001E-2</v>
      </c>
      <c r="N1820" s="2">
        <v>814.89</v>
      </c>
      <c r="O1820" s="9">
        <v>3.8780000000000002E-2</v>
      </c>
    </row>
    <row r="1821" spans="12:15">
      <c r="L1821" s="2">
        <v>4.9709999999999997E-2</v>
      </c>
      <c r="N1821" s="2">
        <v>815.12</v>
      </c>
      <c r="O1821" s="9">
        <v>3.8780000000000002E-2</v>
      </c>
    </row>
    <row r="1822" spans="12:15">
      <c r="L1822" s="2">
        <v>4.9570000000000003E-2</v>
      </c>
      <c r="N1822" s="2">
        <v>815.35</v>
      </c>
      <c r="O1822" s="9">
        <v>3.8780000000000002E-2</v>
      </c>
    </row>
    <row r="1823" spans="12:15">
      <c r="L1823" s="2">
        <v>4.9680000000000002E-2</v>
      </c>
      <c r="N1823" s="2">
        <v>815.57</v>
      </c>
      <c r="O1823" s="9">
        <v>3.8780000000000002E-2</v>
      </c>
    </row>
    <row r="1824" spans="12:15">
      <c r="L1824" s="2">
        <v>4.9869999999999998E-2</v>
      </c>
      <c r="N1824" s="2">
        <v>815.8</v>
      </c>
      <c r="O1824" s="9">
        <v>3.8780000000000002E-2</v>
      </c>
    </row>
    <row r="1825" spans="12:15">
      <c r="L1825" s="2">
        <v>4.9919999999999999E-2</v>
      </c>
      <c r="N1825" s="2">
        <v>816.03000000000009</v>
      </c>
      <c r="O1825" s="9">
        <v>3.8780000000000002E-2</v>
      </c>
    </row>
    <row r="1826" spans="12:15">
      <c r="L1826" s="2">
        <v>4.9950000000000001E-2</v>
      </c>
      <c r="N1826" s="2">
        <v>816.26</v>
      </c>
      <c r="O1826" s="9">
        <v>3.8789999999999998E-2</v>
      </c>
    </row>
    <row r="1827" spans="12:15">
      <c r="L1827" s="2">
        <v>4.9829999999999999E-2</v>
      </c>
      <c r="N1827" s="2">
        <v>816.49</v>
      </c>
      <c r="O1827" s="9">
        <v>3.8800000000000001E-2</v>
      </c>
    </row>
    <row r="1828" spans="12:15">
      <c r="L1828" s="2">
        <v>4.9849999999999998E-2</v>
      </c>
      <c r="N1828" s="2">
        <v>816.72</v>
      </c>
      <c r="O1828" s="9">
        <v>3.882E-2</v>
      </c>
    </row>
    <row r="1829" spans="12:15">
      <c r="L1829" s="2">
        <v>5.0009999999999999E-2</v>
      </c>
      <c r="N1829" s="2">
        <v>816.94999999999993</v>
      </c>
      <c r="O1829" s="9">
        <v>3.882E-2</v>
      </c>
    </row>
    <row r="1830" spans="12:15">
      <c r="L1830" s="2">
        <v>4.9860000000000002E-2</v>
      </c>
      <c r="N1830" s="2">
        <v>817.17</v>
      </c>
      <c r="O1830" s="9">
        <v>3.882E-2</v>
      </c>
    </row>
    <row r="1831" spans="12:15">
      <c r="L1831" s="2">
        <v>4.9709999999999997E-2</v>
      </c>
      <c r="N1831" s="2">
        <v>817.4</v>
      </c>
      <c r="O1831" s="9">
        <v>3.882E-2</v>
      </c>
    </row>
    <row r="1832" spans="12:15">
      <c r="L1832" s="2">
        <v>4.99E-2</v>
      </c>
      <c r="N1832" s="2">
        <v>817.63</v>
      </c>
      <c r="O1832" s="9">
        <v>3.882E-2</v>
      </c>
    </row>
    <row r="1833" spans="12:15">
      <c r="L1833" s="2">
        <v>4.999E-2</v>
      </c>
      <c r="N1833" s="2">
        <v>817.86</v>
      </c>
      <c r="O1833" s="9">
        <v>3.882E-2</v>
      </c>
    </row>
    <row r="1834" spans="12:15">
      <c r="L1834" s="2">
        <v>4.999E-2</v>
      </c>
      <c r="N1834" s="2">
        <v>818.09</v>
      </c>
      <c r="O1834" s="9">
        <v>3.882E-2</v>
      </c>
    </row>
    <row r="1835" spans="12:15">
      <c r="L1835" s="2">
        <v>4.999E-2</v>
      </c>
      <c r="N1835" s="2">
        <v>818.32</v>
      </c>
      <c r="O1835" s="9">
        <v>3.8830000000000003E-2</v>
      </c>
    </row>
    <row r="1836" spans="12:15">
      <c r="L1836" s="2">
        <v>4.9970000000000001E-2</v>
      </c>
      <c r="N1836" s="2">
        <v>818.54000000000008</v>
      </c>
      <c r="O1836" s="9">
        <v>3.884E-2</v>
      </c>
    </row>
    <row r="1837" spans="12:15">
      <c r="L1837" s="2">
        <v>5.0090000000000003E-2</v>
      </c>
      <c r="N1837" s="2">
        <v>818.77</v>
      </c>
      <c r="O1837" s="9">
        <v>3.884E-2</v>
      </c>
    </row>
    <row r="1838" spans="12:15">
      <c r="L1838" s="2">
        <v>0.05</v>
      </c>
      <c r="N1838" s="2">
        <v>819</v>
      </c>
      <c r="O1838" s="9">
        <v>3.884E-2</v>
      </c>
    </row>
    <row r="1839" spans="12:15">
      <c r="L1839" s="2">
        <v>4.9930000000000002E-2</v>
      </c>
      <c r="N1839" s="2">
        <v>819.23</v>
      </c>
      <c r="O1839" s="9">
        <v>3.8830000000000003E-2</v>
      </c>
    </row>
    <row r="1840" spans="12:15">
      <c r="L1840" s="2">
        <v>5.0259999999999999E-2</v>
      </c>
      <c r="N1840" s="2">
        <v>819.45999999999992</v>
      </c>
      <c r="O1840" s="9">
        <v>3.8830000000000003E-2</v>
      </c>
    </row>
    <row r="1841" spans="12:15">
      <c r="L1841" s="2">
        <v>5.0279999999999998E-2</v>
      </c>
      <c r="N1841" s="2">
        <v>819.69</v>
      </c>
      <c r="O1841" s="9">
        <v>3.884E-2</v>
      </c>
    </row>
    <row r="1842" spans="12:15">
      <c r="L1842" s="2">
        <v>5.0180000000000002E-2</v>
      </c>
      <c r="N1842" s="2">
        <v>819.92</v>
      </c>
      <c r="O1842" s="9">
        <v>3.8850000000000003E-2</v>
      </c>
    </row>
    <row r="1843" spans="12:15">
      <c r="L1843" s="2">
        <v>5.0229999999999997E-2</v>
      </c>
      <c r="N1843" s="2">
        <v>820.14</v>
      </c>
      <c r="O1843" s="9">
        <v>3.8859999999999999E-2</v>
      </c>
    </row>
    <row r="1844" spans="12:15">
      <c r="L1844" s="2">
        <v>5.0139999999999997E-2</v>
      </c>
      <c r="N1844" s="2">
        <v>820.37</v>
      </c>
      <c r="O1844" s="9">
        <v>3.8870000000000002E-2</v>
      </c>
    </row>
    <row r="1845" spans="12:15">
      <c r="L1845" s="2">
        <v>4.9959999999999997E-2</v>
      </c>
      <c r="N1845" s="2">
        <v>820.6</v>
      </c>
      <c r="O1845" s="9">
        <v>3.8870000000000002E-2</v>
      </c>
    </row>
    <row r="1846" spans="12:15">
      <c r="L1846" s="2">
        <v>5.0040000000000001E-2</v>
      </c>
      <c r="N1846" s="2">
        <v>820.82999999999993</v>
      </c>
      <c r="O1846" s="9">
        <v>3.8870000000000002E-2</v>
      </c>
    </row>
    <row r="1847" spans="12:15">
      <c r="L1847" s="2">
        <v>5.0209999999999998E-2</v>
      </c>
      <c r="N1847" s="2">
        <v>821.06000000000006</v>
      </c>
      <c r="O1847" s="9">
        <v>3.8870000000000002E-2</v>
      </c>
    </row>
    <row r="1848" spans="12:15">
      <c r="L1848" s="2">
        <v>5.0290000000000001E-2</v>
      </c>
      <c r="N1848" s="2">
        <v>821.29</v>
      </c>
      <c r="O1848" s="9">
        <v>3.8859999999999999E-2</v>
      </c>
    </row>
    <row r="1849" spans="12:15">
      <c r="L1849" s="2">
        <v>5.04E-2</v>
      </c>
      <c r="N1849" s="2">
        <v>821.52</v>
      </c>
      <c r="O1849" s="9">
        <v>3.8859999999999999E-2</v>
      </c>
    </row>
    <row r="1850" spans="12:15">
      <c r="L1850" s="2">
        <v>5.0380000000000001E-2</v>
      </c>
      <c r="N1850" s="2">
        <v>821.74</v>
      </c>
      <c r="O1850" s="9">
        <v>3.8859999999999999E-2</v>
      </c>
    </row>
    <row r="1851" spans="12:15">
      <c r="L1851" s="2">
        <v>5.0290000000000001E-2</v>
      </c>
      <c r="N1851" s="2">
        <v>821.97</v>
      </c>
      <c r="O1851" s="9">
        <v>3.8859999999999999E-2</v>
      </c>
    </row>
    <row r="1852" spans="12:15">
      <c r="L1852" s="2">
        <v>5.0349999999999999E-2</v>
      </c>
      <c r="N1852" s="2">
        <v>822.2</v>
      </c>
      <c r="O1852" s="9">
        <v>3.8859999999999999E-2</v>
      </c>
    </row>
    <row r="1853" spans="12:15">
      <c r="L1853" s="2">
        <v>5.0380000000000001E-2</v>
      </c>
      <c r="N1853" s="2">
        <v>822.43</v>
      </c>
      <c r="O1853" s="9">
        <v>3.8870000000000002E-2</v>
      </c>
    </row>
    <row r="1854" spans="12:15">
      <c r="L1854" s="2">
        <v>5.0340000000000003E-2</v>
      </c>
      <c r="N1854" s="2">
        <v>822.66</v>
      </c>
      <c r="O1854" s="9">
        <v>3.8879999999999998E-2</v>
      </c>
    </row>
    <row r="1855" spans="12:15">
      <c r="L1855" s="2">
        <v>5.0450000000000002E-2</v>
      </c>
      <c r="N1855" s="2">
        <v>822.89</v>
      </c>
      <c r="O1855" s="9">
        <v>3.8890000000000001E-2</v>
      </c>
    </row>
    <row r="1856" spans="12:15">
      <c r="L1856" s="2">
        <v>5.0380000000000001E-2</v>
      </c>
      <c r="N1856" s="2">
        <v>823.11</v>
      </c>
      <c r="O1856" s="9">
        <v>3.8899999999999997E-2</v>
      </c>
    </row>
    <row r="1857" spans="12:15">
      <c r="L1857" s="2">
        <v>5.033E-2</v>
      </c>
      <c r="N1857" s="2">
        <v>823.33999999999992</v>
      </c>
      <c r="O1857" s="9">
        <v>3.8899999999999997E-2</v>
      </c>
    </row>
    <row r="1858" spans="12:15">
      <c r="L1858" s="2">
        <v>5.0299999999999997E-2</v>
      </c>
      <c r="N1858" s="2">
        <v>823.57</v>
      </c>
      <c r="O1858" s="9">
        <v>3.8899999999999997E-2</v>
      </c>
    </row>
    <row r="1859" spans="12:15">
      <c r="L1859" s="2">
        <v>5.033E-2</v>
      </c>
      <c r="N1859" s="2">
        <v>823.8</v>
      </c>
      <c r="O1859" s="9">
        <v>3.8899999999999997E-2</v>
      </c>
    </row>
    <row r="1860" spans="12:15">
      <c r="L1860" s="2">
        <v>5.042E-2</v>
      </c>
      <c r="N1860" s="2">
        <v>824.03000000000009</v>
      </c>
      <c r="O1860" s="9">
        <v>3.8890000000000001E-2</v>
      </c>
    </row>
    <row r="1861" spans="12:15">
      <c r="L1861" s="2">
        <v>5.0520000000000002E-2</v>
      </c>
      <c r="N1861" s="2">
        <v>824.26</v>
      </c>
      <c r="O1861" s="9">
        <v>3.8879999999999998E-2</v>
      </c>
    </row>
    <row r="1862" spans="12:15">
      <c r="L1862" s="2">
        <v>5.0520000000000002E-2</v>
      </c>
      <c r="N1862" s="2">
        <v>824.4899999999999</v>
      </c>
      <c r="O1862" s="9">
        <v>3.8870000000000002E-2</v>
      </c>
    </row>
    <row r="1863" spans="12:15">
      <c r="L1863" s="2">
        <v>5.0349999999999999E-2</v>
      </c>
      <c r="N1863" s="2">
        <v>824.71</v>
      </c>
      <c r="O1863" s="9">
        <v>3.8859999999999999E-2</v>
      </c>
    </row>
    <row r="1864" spans="12:15">
      <c r="L1864" s="2">
        <v>5.0500000000000003E-2</v>
      </c>
      <c r="N1864" s="2">
        <v>824.94</v>
      </c>
      <c r="O1864" s="9">
        <v>3.8859999999999999E-2</v>
      </c>
    </row>
    <row r="1865" spans="12:15">
      <c r="L1865" s="2">
        <v>5.0599999999999999E-2</v>
      </c>
      <c r="N1865" s="2">
        <v>825.17</v>
      </c>
      <c r="O1865" s="9">
        <v>3.8870000000000002E-2</v>
      </c>
    </row>
    <row r="1866" spans="12:15">
      <c r="L1866" s="2">
        <v>5.0299999999999997E-2</v>
      </c>
      <c r="N1866" s="2">
        <v>825.4</v>
      </c>
      <c r="O1866" s="9">
        <v>3.8879999999999998E-2</v>
      </c>
    </row>
    <row r="1867" spans="12:15">
      <c r="L1867" s="2">
        <v>5.033E-2</v>
      </c>
      <c r="N1867" s="2">
        <v>825.63</v>
      </c>
      <c r="O1867" s="9">
        <v>3.8890000000000001E-2</v>
      </c>
    </row>
    <row r="1868" spans="12:15">
      <c r="L1868" s="2">
        <v>5.0529999999999999E-2</v>
      </c>
      <c r="N1868" s="2">
        <v>825.86</v>
      </c>
      <c r="O1868" s="9">
        <v>3.8899999999999997E-2</v>
      </c>
    </row>
    <row r="1869" spans="12:15">
      <c r="L1869" s="2">
        <v>5.0709999999999998E-2</v>
      </c>
      <c r="N1869" s="2">
        <v>826.08</v>
      </c>
      <c r="O1869" s="9">
        <v>3.891E-2</v>
      </c>
    </row>
    <row r="1870" spans="12:15">
      <c r="L1870" s="2">
        <v>5.0819999999999997E-2</v>
      </c>
      <c r="N1870" s="2">
        <v>826.31</v>
      </c>
      <c r="O1870" s="9">
        <v>3.891E-2</v>
      </c>
    </row>
    <row r="1871" spans="12:15">
      <c r="L1871" s="2">
        <v>5.0569999999999997E-2</v>
      </c>
      <c r="N1871" s="2">
        <v>826.54000000000008</v>
      </c>
      <c r="O1871" s="9">
        <v>3.891E-2</v>
      </c>
    </row>
    <row r="1872" spans="12:15">
      <c r="L1872" s="2">
        <v>5.042E-2</v>
      </c>
      <c r="N1872" s="2">
        <v>826.77</v>
      </c>
      <c r="O1872" s="9">
        <v>3.8899999999999997E-2</v>
      </c>
    </row>
    <row r="1873" spans="12:15">
      <c r="L1873" s="2">
        <v>5.0540000000000002E-2</v>
      </c>
      <c r="N1873" s="2">
        <v>827</v>
      </c>
      <c r="O1873" s="9">
        <v>3.8890000000000001E-2</v>
      </c>
    </row>
    <row r="1874" spans="12:15">
      <c r="L1874" s="2">
        <v>5.0650000000000001E-2</v>
      </c>
      <c r="N1874" s="2">
        <v>827.23</v>
      </c>
      <c r="O1874" s="9">
        <v>3.8890000000000001E-2</v>
      </c>
    </row>
    <row r="1875" spans="12:15">
      <c r="L1875" s="2">
        <v>5.0610000000000002E-2</v>
      </c>
      <c r="N1875" s="2">
        <v>827.45999999999992</v>
      </c>
      <c r="O1875" s="9">
        <v>3.8890000000000001E-2</v>
      </c>
    </row>
    <row r="1876" spans="12:15">
      <c r="L1876" s="2">
        <v>5.0770000000000003E-2</v>
      </c>
      <c r="N1876" s="2">
        <v>827.68</v>
      </c>
      <c r="O1876" s="9">
        <v>3.8899999999999997E-2</v>
      </c>
    </row>
    <row r="1877" spans="12:15">
      <c r="L1877" s="2">
        <v>5.0810000000000001E-2</v>
      </c>
      <c r="N1877" s="2">
        <v>827.91000000000008</v>
      </c>
      <c r="O1877" s="9">
        <v>3.891E-2</v>
      </c>
    </row>
    <row r="1878" spans="12:15">
      <c r="L1878" s="2">
        <v>5.074E-2</v>
      </c>
      <c r="N1878" s="2">
        <v>828.14</v>
      </c>
      <c r="O1878" s="9">
        <v>3.8920000000000003E-2</v>
      </c>
    </row>
    <row r="1879" spans="12:15">
      <c r="L1879" s="2">
        <v>5.0689999999999999E-2</v>
      </c>
      <c r="N1879" s="2">
        <v>828.37</v>
      </c>
      <c r="O1879" s="9">
        <v>3.8920000000000003E-2</v>
      </c>
    </row>
    <row r="1880" spans="12:15">
      <c r="L1880" s="2">
        <v>5.0650000000000001E-2</v>
      </c>
      <c r="N1880" s="2">
        <v>828.6</v>
      </c>
      <c r="O1880" s="9">
        <v>3.8920000000000003E-2</v>
      </c>
    </row>
    <row r="1881" spans="12:15">
      <c r="L1881" s="2">
        <v>5.0689999999999999E-2</v>
      </c>
      <c r="N1881" s="2">
        <v>828.82999999999993</v>
      </c>
      <c r="O1881" s="9">
        <v>3.8929999999999999E-2</v>
      </c>
    </row>
    <row r="1882" spans="12:15">
      <c r="L1882" s="2">
        <v>5.0549999999999998E-2</v>
      </c>
      <c r="N1882" s="2">
        <v>829.05</v>
      </c>
      <c r="O1882" s="9">
        <v>3.8929999999999999E-2</v>
      </c>
    </row>
    <row r="1883" spans="12:15">
      <c r="L1883" s="2">
        <v>5.0619999999999998E-2</v>
      </c>
      <c r="N1883" s="2">
        <v>829.28</v>
      </c>
      <c r="O1883" s="9">
        <v>3.8940000000000002E-2</v>
      </c>
    </row>
    <row r="1884" spans="12:15">
      <c r="L1884" s="2">
        <v>5.0680000000000003E-2</v>
      </c>
      <c r="N1884" s="2">
        <v>829.51</v>
      </c>
      <c r="O1884" s="9">
        <v>3.8949999999999999E-2</v>
      </c>
    </row>
    <row r="1885" spans="12:15">
      <c r="L1885" s="2">
        <v>5.0599999999999999E-2</v>
      </c>
      <c r="N1885" s="2">
        <v>829.74</v>
      </c>
      <c r="O1885" s="9">
        <v>3.8969999999999998E-2</v>
      </c>
    </row>
    <row r="1886" spans="12:15">
      <c r="L1886" s="2">
        <v>5.074E-2</v>
      </c>
      <c r="N1886" s="2">
        <v>829.97</v>
      </c>
      <c r="O1886" s="9">
        <v>3.8989999999999997E-2</v>
      </c>
    </row>
    <row r="1887" spans="12:15">
      <c r="L1887" s="2">
        <v>5.0849999999999999E-2</v>
      </c>
      <c r="N1887" s="2">
        <v>830.2</v>
      </c>
      <c r="O1887" s="9">
        <v>3.9E-2</v>
      </c>
    </row>
    <row r="1888" spans="12:15">
      <c r="L1888" s="2">
        <v>5.0849999999999999E-2</v>
      </c>
      <c r="N1888" s="2">
        <v>830.43</v>
      </c>
      <c r="O1888" s="9">
        <v>3.9019999999999999E-2</v>
      </c>
    </row>
    <row r="1889" spans="12:15">
      <c r="L1889" s="2">
        <v>5.092E-2</v>
      </c>
      <c r="N1889" s="2">
        <v>830.65</v>
      </c>
      <c r="O1889" s="9">
        <v>3.9030000000000002E-2</v>
      </c>
    </row>
    <row r="1890" spans="12:15">
      <c r="L1890" s="2">
        <v>5.1029999999999999E-2</v>
      </c>
      <c r="N1890" s="2">
        <v>830.88</v>
      </c>
      <c r="O1890" s="9">
        <v>3.9030000000000002E-2</v>
      </c>
    </row>
    <row r="1891" spans="12:15">
      <c r="L1891" s="2">
        <v>5.101E-2</v>
      </c>
      <c r="N1891" s="2">
        <v>831.11</v>
      </c>
      <c r="O1891" s="9">
        <v>3.9030000000000002E-2</v>
      </c>
    </row>
    <row r="1892" spans="12:15">
      <c r="L1892" s="2">
        <v>5.1020000000000003E-2</v>
      </c>
      <c r="N1892" s="2">
        <v>831.33999999999992</v>
      </c>
      <c r="O1892" s="9">
        <v>3.9019999999999999E-2</v>
      </c>
    </row>
    <row r="1893" spans="12:15">
      <c r="L1893" s="2">
        <v>5.1049999999999998E-2</v>
      </c>
      <c r="N1893" s="2">
        <v>831.57</v>
      </c>
      <c r="O1893" s="9">
        <v>3.9E-2</v>
      </c>
    </row>
    <row r="1894" spans="12:15">
      <c r="L1894" s="2">
        <v>5.1299999999999998E-2</v>
      </c>
      <c r="N1894" s="2">
        <v>831.8</v>
      </c>
      <c r="O1894" s="9">
        <v>3.8989999999999997E-2</v>
      </c>
    </row>
    <row r="1895" spans="12:15">
      <c r="L1895" s="2">
        <v>5.1389999999999998E-2</v>
      </c>
      <c r="N1895" s="2">
        <v>832.02</v>
      </c>
      <c r="O1895" s="9">
        <v>3.8969999999999998E-2</v>
      </c>
    </row>
    <row r="1896" spans="12:15">
      <c r="L1896" s="2">
        <v>5.1270000000000003E-2</v>
      </c>
      <c r="N1896" s="2">
        <v>832.25</v>
      </c>
      <c r="O1896" s="9">
        <v>3.8949999999999999E-2</v>
      </c>
    </row>
    <row r="1897" spans="12:15">
      <c r="L1897" s="2">
        <v>5.1119999999999999E-2</v>
      </c>
      <c r="N1897" s="2">
        <v>832.48</v>
      </c>
      <c r="O1897" s="9">
        <v>3.8940000000000002E-2</v>
      </c>
    </row>
    <row r="1898" spans="12:15">
      <c r="L1898" s="2">
        <v>5.1060000000000001E-2</v>
      </c>
      <c r="N1898" s="2">
        <v>832.70999999999992</v>
      </c>
      <c r="O1898" s="9">
        <v>3.8929999999999999E-2</v>
      </c>
    </row>
    <row r="1899" spans="12:15">
      <c r="L1899" s="2">
        <v>5.1270000000000003E-2</v>
      </c>
      <c r="N1899" s="2">
        <v>832.94</v>
      </c>
      <c r="O1899" s="9">
        <v>3.8929999999999999E-2</v>
      </c>
    </row>
    <row r="1900" spans="12:15">
      <c r="L1900" s="2">
        <v>5.1139999999999998E-2</v>
      </c>
      <c r="N1900" s="2">
        <v>833.17</v>
      </c>
      <c r="O1900" s="9">
        <v>3.8929999999999999E-2</v>
      </c>
    </row>
    <row r="1901" spans="12:15">
      <c r="L1901" s="2">
        <v>5.1110000000000003E-2</v>
      </c>
      <c r="N1901" s="2">
        <v>833.4</v>
      </c>
      <c r="O1901" s="9">
        <v>3.8940000000000002E-2</v>
      </c>
    </row>
    <row r="1902" spans="12:15">
      <c r="L1902" s="2">
        <v>5.1249999999999997E-2</v>
      </c>
      <c r="N1902" s="2">
        <v>833.62</v>
      </c>
      <c r="O1902" s="9">
        <v>3.8949999999999999E-2</v>
      </c>
    </row>
    <row r="1903" spans="12:15">
      <c r="L1903" s="2">
        <v>5.108E-2</v>
      </c>
      <c r="N1903" s="2">
        <v>833.85</v>
      </c>
      <c r="O1903" s="9">
        <v>3.8960000000000002E-2</v>
      </c>
    </row>
    <row r="1904" spans="12:15">
      <c r="L1904" s="2">
        <v>5.1150000000000001E-2</v>
      </c>
      <c r="N1904" s="2">
        <v>834.08</v>
      </c>
      <c r="O1904" s="9">
        <v>3.8969999999999998E-2</v>
      </c>
    </row>
    <row r="1905" spans="12:15">
      <c r="L1905" s="2">
        <v>5.151E-2</v>
      </c>
      <c r="N1905" s="2">
        <v>834.31</v>
      </c>
      <c r="O1905" s="9">
        <v>3.8980000000000001E-2</v>
      </c>
    </row>
    <row r="1906" spans="12:15">
      <c r="N1906" s="2">
        <v>834.54</v>
      </c>
      <c r="O1906" s="9">
        <v>3.8989999999999997E-2</v>
      </c>
    </row>
    <row r="1907" spans="12:15">
      <c r="N1907" s="2">
        <v>834.77</v>
      </c>
      <c r="O1907" s="9">
        <v>3.9E-2</v>
      </c>
    </row>
    <row r="1908" spans="12:15">
      <c r="N1908" s="2">
        <v>834.99</v>
      </c>
      <c r="O1908" s="9">
        <v>3.9019999999999999E-2</v>
      </c>
    </row>
    <row r="1909" spans="12:15">
      <c r="L1909" s="2">
        <v>0</v>
      </c>
      <c r="N1909" s="2">
        <v>835.21999999999991</v>
      </c>
      <c r="O1909" s="9">
        <v>3.9030000000000002E-2</v>
      </c>
    </row>
    <row r="1910" spans="12:15">
      <c r="N1910" s="2">
        <v>835.45</v>
      </c>
      <c r="O1910" s="9">
        <v>3.9039999999999998E-2</v>
      </c>
    </row>
    <row r="1911" spans="12:15">
      <c r="N1911" s="2">
        <v>835.68</v>
      </c>
      <c r="O1911" s="9">
        <v>3.9059999999999997E-2</v>
      </c>
    </row>
    <row r="1912" spans="12:15">
      <c r="L1912" s="2">
        <v>1</v>
      </c>
      <c r="N1912" s="2">
        <v>835.91000000000008</v>
      </c>
      <c r="O1912" s="9">
        <v>3.9070000000000001E-2</v>
      </c>
    </row>
    <row r="1913" spans="12:15">
      <c r="L1913" s="2">
        <v>0</v>
      </c>
      <c r="N1913" s="2">
        <v>836.14</v>
      </c>
      <c r="O1913" s="9">
        <v>3.9070000000000001E-2</v>
      </c>
    </row>
    <row r="1914" spans="12:15">
      <c r="N1914" s="2">
        <v>836.36999999999989</v>
      </c>
      <c r="O1914" s="9">
        <v>3.9070000000000001E-2</v>
      </c>
    </row>
    <row r="1915" spans="12:15">
      <c r="L1915" s="2">
        <v>0</v>
      </c>
      <c r="N1915" s="2">
        <v>836.58999999999992</v>
      </c>
      <c r="O1915" s="9">
        <v>3.9070000000000001E-2</v>
      </c>
    </row>
    <row r="1916" spans="12:15">
      <c r="L1916" s="2">
        <v>24</v>
      </c>
      <c r="N1916" s="2">
        <v>836.82</v>
      </c>
      <c r="O1916" s="9">
        <v>3.9079999999999997E-2</v>
      </c>
    </row>
    <row r="1917" spans="12:15">
      <c r="N1917" s="2">
        <v>837.05</v>
      </c>
      <c r="O1917" s="9">
        <v>3.9079999999999997E-2</v>
      </c>
    </row>
    <row r="1918" spans="12:15">
      <c r="N1918" s="2">
        <v>837.28</v>
      </c>
      <c r="O1918" s="9">
        <v>3.909E-2</v>
      </c>
    </row>
    <row r="1919" spans="12:15">
      <c r="N1919" s="2">
        <v>837.51</v>
      </c>
      <c r="O1919" s="9">
        <v>3.9100000000000003E-2</v>
      </c>
    </row>
    <row r="1920" spans="12:15">
      <c r="N1920" s="2">
        <v>837.74</v>
      </c>
      <c r="O1920" s="9">
        <v>3.9100000000000003E-2</v>
      </c>
    </row>
    <row r="1921" spans="14:15">
      <c r="N1921" s="2">
        <v>837.96</v>
      </c>
      <c r="O1921" s="9">
        <v>3.9109999999999999E-2</v>
      </c>
    </row>
    <row r="1922" spans="14:15">
      <c r="N1922" s="2">
        <v>838.18999999999994</v>
      </c>
      <c r="O1922" s="9">
        <v>3.9100000000000003E-2</v>
      </c>
    </row>
    <row r="1923" spans="14:15">
      <c r="N1923" s="2">
        <v>838.42000000000007</v>
      </c>
      <c r="O1923" s="9">
        <v>3.9100000000000003E-2</v>
      </c>
    </row>
    <row r="1924" spans="14:15">
      <c r="N1924" s="2">
        <v>838.65</v>
      </c>
      <c r="O1924" s="9">
        <v>3.9100000000000003E-2</v>
      </c>
    </row>
    <row r="1925" spans="14:15">
      <c r="N1925" s="2">
        <v>838.88</v>
      </c>
      <c r="O1925" s="9">
        <v>3.9100000000000003E-2</v>
      </c>
    </row>
    <row r="1926" spans="14:15">
      <c r="N1926" s="2">
        <v>839.11</v>
      </c>
      <c r="O1926" s="9">
        <v>3.9109999999999999E-2</v>
      </c>
    </row>
    <row r="1927" spans="14:15">
      <c r="N1927" s="2">
        <v>839.33999999999992</v>
      </c>
      <c r="O1927" s="9">
        <v>3.9109999999999999E-2</v>
      </c>
    </row>
    <row r="1928" spans="14:15">
      <c r="N1928" s="2">
        <v>839.56</v>
      </c>
      <c r="O1928" s="9">
        <v>3.9120000000000002E-2</v>
      </c>
    </row>
    <row r="1929" spans="14:15">
      <c r="N1929" s="2">
        <v>839.79000000000008</v>
      </c>
      <c r="O1929" s="9">
        <v>3.9120000000000002E-2</v>
      </c>
    </row>
    <row r="1930" spans="14:15">
      <c r="N1930" s="2">
        <v>840.02</v>
      </c>
      <c r="O1930" s="9">
        <v>3.9120000000000002E-2</v>
      </c>
    </row>
    <row r="1931" spans="14:15">
      <c r="N1931" s="2">
        <v>840.25</v>
      </c>
      <c r="O1931" s="9">
        <v>3.9120000000000002E-2</v>
      </c>
    </row>
    <row r="1932" spans="14:15">
      <c r="N1932" s="2">
        <v>840.48</v>
      </c>
      <c r="O1932" s="9">
        <v>3.9120000000000002E-2</v>
      </c>
    </row>
    <row r="1933" spans="14:15">
      <c r="N1933" s="2">
        <v>840.70999999999992</v>
      </c>
      <c r="O1933" s="9">
        <v>3.9120000000000002E-2</v>
      </c>
    </row>
    <row r="1934" spans="14:15">
      <c r="N1934" s="2">
        <v>840.93</v>
      </c>
      <c r="O1934" s="9">
        <v>3.9109999999999999E-2</v>
      </c>
    </row>
    <row r="1935" spans="14:15">
      <c r="N1935" s="2">
        <v>841.16</v>
      </c>
      <c r="O1935" s="9">
        <v>3.9100000000000003E-2</v>
      </c>
    </row>
    <row r="1936" spans="14:15">
      <c r="N1936" s="2">
        <v>841.39</v>
      </c>
      <c r="O1936" s="9">
        <v>3.9100000000000003E-2</v>
      </c>
    </row>
    <row r="1937" spans="14:15">
      <c r="N1937" s="2">
        <v>841.62</v>
      </c>
      <c r="O1937" s="9">
        <v>3.9100000000000003E-2</v>
      </c>
    </row>
    <row r="1938" spans="14:15">
      <c r="N1938" s="2">
        <v>841.85</v>
      </c>
      <c r="O1938" s="9">
        <v>3.9100000000000003E-2</v>
      </c>
    </row>
    <row r="1939" spans="14:15">
      <c r="N1939" s="2">
        <v>842.08</v>
      </c>
      <c r="O1939" s="9">
        <v>3.9109999999999999E-2</v>
      </c>
    </row>
    <row r="1940" spans="14:15">
      <c r="N1940" s="2">
        <v>842.31000000000006</v>
      </c>
      <c r="O1940" s="9">
        <v>3.9109999999999999E-2</v>
      </c>
    </row>
    <row r="1941" spans="14:15">
      <c r="N1941" s="2">
        <v>842.53</v>
      </c>
      <c r="O1941" s="9">
        <v>3.9109999999999999E-2</v>
      </c>
    </row>
    <row r="1942" spans="14:15">
      <c r="N1942" s="2">
        <v>842.76</v>
      </c>
      <c r="O1942" s="9">
        <v>3.9109999999999999E-2</v>
      </c>
    </row>
    <row r="1943" spans="14:15">
      <c r="N1943" s="2">
        <v>842.99</v>
      </c>
      <c r="O1943" s="9">
        <v>3.9109999999999999E-2</v>
      </c>
    </row>
    <row r="1944" spans="14:15">
      <c r="N1944" s="2">
        <v>843.21999999999991</v>
      </c>
      <c r="O1944" s="9">
        <v>3.9100000000000003E-2</v>
      </c>
    </row>
    <row r="1945" spans="14:15">
      <c r="N1945" s="2">
        <v>843.45</v>
      </c>
      <c r="O1945" s="9">
        <v>3.9100000000000003E-2</v>
      </c>
    </row>
    <row r="1946" spans="14:15">
      <c r="N1946" s="2">
        <v>843.68</v>
      </c>
      <c r="O1946" s="9">
        <v>3.9100000000000003E-2</v>
      </c>
    </row>
    <row r="1947" spans="14:15">
      <c r="N1947" s="2">
        <v>843.9</v>
      </c>
      <c r="O1947" s="9">
        <v>3.9109999999999999E-2</v>
      </c>
    </row>
    <row r="1948" spans="14:15">
      <c r="N1948" s="2">
        <v>844.13</v>
      </c>
      <c r="O1948" s="9">
        <v>3.9120000000000002E-2</v>
      </c>
    </row>
    <row r="1949" spans="14:15">
      <c r="N1949" s="2">
        <v>844.36</v>
      </c>
      <c r="O1949" s="9">
        <v>3.9129999999999998E-2</v>
      </c>
    </row>
    <row r="1950" spans="14:15">
      <c r="N1950" s="2">
        <v>844.58999999999992</v>
      </c>
      <c r="O1950" s="9">
        <v>3.9149999999999997E-2</v>
      </c>
    </row>
    <row r="1951" spans="14:15">
      <c r="N1951" s="2">
        <v>844.82</v>
      </c>
      <c r="O1951" s="9">
        <v>3.9149999999999997E-2</v>
      </c>
    </row>
    <row r="1952" spans="14:15">
      <c r="N1952" s="2">
        <v>845.05</v>
      </c>
      <c r="O1952" s="9">
        <v>3.916E-2</v>
      </c>
    </row>
    <row r="1953" spans="14:15">
      <c r="N1953" s="2">
        <v>845.28000000000009</v>
      </c>
      <c r="O1953" s="9">
        <v>3.9149999999999997E-2</v>
      </c>
    </row>
    <row r="1954" spans="14:15">
      <c r="N1954" s="2">
        <v>845.5</v>
      </c>
      <c r="O1954" s="9">
        <v>3.9149999999999997E-2</v>
      </c>
    </row>
    <row r="1955" spans="14:15">
      <c r="N1955" s="2">
        <v>845.73</v>
      </c>
      <c r="O1955" s="9">
        <v>3.9140000000000001E-2</v>
      </c>
    </row>
    <row r="1956" spans="14:15">
      <c r="N1956" s="2">
        <v>845.96</v>
      </c>
      <c r="O1956" s="9">
        <v>3.9129999999999998E-2</v>
      </c>
    </row>
    <row r="1957" spans="14:15">
      <c r="N1957" s="2">
        <v>846.19</v>
      </c>
      <c r="O1957" s="9">
        <v>3.9129999999999998E-2</v>
      </c>
    </row>
    <row r="1958" spans="14:15">
      <c r="N1958" s="2">
        <v>846.42</v>
      </c>
      <c r="O1958" s="9">
        <v>3.9129999999999998E-2</v>
      </c>
    </row>
    <row r="1959" spans="14:15">
      <c r="N1959" s="2">
        <v>846.65</v>
      </c>
      <c r="O1959" s="9">
        <v>3.9140000000000001E-2</v>
      </c>
    </row>
    <row r="1960" spans="14:15">
      <c r="N1960" s="2">
        <v>846.88</v>
      </c>
      <c r="O1960" s="9">
        <v>3.9140000000000001E-2</v>
      </c>
    </row>
    <row r="1961" spans="14:15">
      <c r="N1961" s="2">
        <v>847.09999999999991</v>
      </c>
      <c r="O1961" s="9">
        <v>3.9149999999999997E-2</v>
      </c>
    </row>
    <row r="1962" spans="14:15">
      <c r="N1962" s="2">
        <v>847.33</v>
      </c>
      <c r="O1962" s="9">
        <v>3.9149999999999997E-2</v>
      </c>
    </row>
    <row r="1963" spans="14:15">
      <c r="N1963" s="2">
        <v>847.56</v>
      </c>
      <c r="O1963" s="9">
        <v>3.9149999999999997E-2</v>
      </c>
    </row>
    <row r="1964" spans="14:15">
      <c r="N1964" s="2">
        <v>847.79000000000008</v>
      </c>
      <c r="O1964" s="9">
        <v>3.9149999999999997E-2</v>
      </c>
    </row>
    <row r="1965" spans="14:15">
      <c r="N1965" s="2">
        <v>848.02</v>
      </c>
      <c r="O1965" s="9">
        <v>3.9149999999999997E-2</v>
      </c>
    </row>
    <row r="1966" spans="14:15">
      <c r="N1966" s="2">
        <v>848.25</v>
      </c>
      <c r="O1966" s="9">
        <v>3.9149999999999997E-2</v>
      </c>
    </row>
    <row r="1967" spans="14:15">
      <c r="N1967" s="2">
        <v>848.46999999999991</v>
      </c>
      <c r="O1967" s="9">
        <v>3.9149999999999997E-2</v>
      </c>
    </row>
    <row r="1968" spans="14:15">
      <c r="N1968" s="2">
        <v>848.7</v>
      </c>
      <c r="O1968" s="9">
        <v>3.9140000000000001E-2</v>
      </c>
    </row>
    <row r="1969" spans="14:15">
      <c r="N1969" s="2">
        <v>848.93</v>
      </c>
      <c r="O1969" s="9">
        <v>3.9140000000000001E-2</v>
      </c>
    </row>
    <row r="1970" spans="14:15">
      <c r="N1970" s="2">
        <v>849.16000000000008</v>
      </c>
      <c r="O1970" s="9">
        <v>3.9129999999999998E-2</v>
      </c>
    </row>
    <row r="1971" spans="14:15">
      <c r="N1971" s="2">
        <v>849.39</v>
      </c>
      <c r="O1971" s="9">
        <v>3.9129999999999998E-2</v>
      </c>
    </row>
    <row r="1972" spans="14:15">
      <c r="N1972" s="2">
        <v>849.62</v>
      </c>
      <c r="O1972" s="9">
        <v>3.9120000000000002E-2</v>
      </c>
    </row>
    <row r="1973" spans="14:15">
      <c r="N1973" s="2">
        <v>849.85</v>
      </c>
      <c r="O1973" s="9">
        <v>3.9120000000000002E-2</v>
      </c>
    </row>
    <row r="1974" spans="14:15">
      <c r="N1974" s="2">
        <v>850.06999999999994</v>
      </c>
      <c r="O1974" s="9">
        <v>3.9120000000000002E-2</v>
      </c>
    </row>
    <row r="1975" spans="14:15">
      <c r="N1975" s="2">
        <v>850.3</v>
      </c>
      <c r="O1975" s="9">
        <v>3.9120000000000002E-2</v>
      </c>
    </row>
    <row r="1976" spans="14:15">
      <c r="N1976" s="2">
        <v>850.53</v>
      </c>
      <c r="O1976" s="9">
        <v>3.9120000000000002E-2</v>
      </c>
    </row>
    <row r="1977" spans="14:15">
      <c r="N1977" s="2">
        <v>850.76</v>
      </c>
      <c r="O1977" s="9">
        <v>3.9120000000000002E-2</v>
      </c>
    </row>
    <row r="1978" spans="14:15">
      <c r="N1978" s="2">
        <v>850.99</v>
      </c>
      <c r="O1978" s="9">
        <v>3.9109999999999999E-2</v>
      </c>
    </row>
    <row r="1979" spans="14:15">
      <c r="N1979" s="2">
        <v>851.22</v>
      </c>
      <c r="O1979" s="9">
        <v>3.9100000000000003E-2</v>
      </c>
    </row>
    <row r="1980" spans="14:15">
      <c r="N1980" s="2">
        <v>851.43999999999994</v>
      </c>
      <c r="O1980" s="9">
        <v>3.9100000000000003E-2</v>
      </c>
    </row>
    <row r="1981" spans="14:15">
      <c r="N1981" s="2">
        <v>851.67000000000007</v>
      </c>
      <c r="O1981" s="9">
        <v>3.9100000000000003E-2</v>
      </c>
    </row>
    <row r="1982" spans="14:15">
      <c r="N1982" s="2">
        <v>851.9</v>
      </c>
      <c r="O1982" s="9">
        <v>3.9100000000000003E-2</v>
      </c>
    </row>
    <row r="1983" spans="14:15">
      <c r="N1983" s="2">
        <v>852.13000000000011</v>
      </c>
      <c r="O1983" s="9">
        <v>3.9109999999999999E-2</v>
      </c>
    </row>
    <row r="1984" spans="14:15">
      <c r="N1984" s="2">
        <v>852.36</v>
      </c>
      <c r="O1984" s="9">
        <v>3.9120000000000002E-2</v>
      </c>
    </row>
    <row r="1985" spans="14:15">
      <c r="N1985" s="2">
        <v>852.58999999999992</v>
      </c>
      <c r="O1985" s="9">
        <v>3.9129999999999998E-2</v>
      </c>
    </row>
    <row r="1986" spans="14:15">
      <c r="N1986" s="2">
        <v>852.82</v>
      </c>
      <c r="O1986" s="9">
        <v>3.9140000000000001E-2</v>
      </c>
    </row>
    <row r="1987" spans="14:15">
      <c r="N1987" s="2">
        <v>853.04</v>
      </c>
      <c r="O1987" s="9">
        <v>3.9140000000000001E-2</v>
      </c>
    </row>
    <row r="1988" spans="14:15">
      <c r="N1988" s="2">
        <v>853.27</v>
      </c>
      <c r="O1988" s="9">
        <v>3.9149999999999997E-2</v>
      </c>
    </row>
    <row r="1989" spans="14:15">
      <c r="N1989" s="2">
        <v>853.5</v>
      </c>
      <c r="O1989" s="9">
        <v>3.9149999999999997E-2</v>
      </c>
    </row>
    <row r="1990" spans="14:15">
      <c r="N1990" s="2">
        <v>853.73</v>
      </c>
      <c r="O1990" s="9">
        <v>3.9149999999999997E-2</v>
      </c>
    </row>
    <row r="1991" spans="14:15">
      <c r="N1991" s="2">
        <v>853.96</v>
      </c>
      <c r="O1991" s="9">
        <v>3.9149999999999997E-2</v>
      </c>
    </row>
    <row r="1992" spans="14:15">
      <c r="N1992" s="2">
        <v>854.19</v>
      </c>
      <c r="O1992" s="9">
        <v>3.916E-2</v>
      </c>
    </row>
    <row r="1993" spans="14:15">
      <c r="N1993" s="2">
        <v>854.41</v>
      </c>
      <c r="O1993" s="9">
        <v>3.9170000000000003E-2</v>
      </c>
    </row>
    <row r="1994" spans="14:15">
      <c r="N1994" s="2">
        <v>854.64</v>
      </c>
      <c r="O1994" s="9">
        <v>3.918E-2</v>
      </c>
    </row>
    <row r="1995" spans="14:15">
      <c r="N1995" s="2">
        <v>854.87</v>
      </c>
      <c r="O1995" s="9">
        <v>3.9190000000000003E-2</v>
      </c>
    </row>
    <row r="1996" spans="14:15">
      <c r="N1996" s="2">
        <v>855.1</v>
      </c>
      <c r="O1996" s="9">
        <v>3.9210000000000002E-2</v>
      </c>
    </row>
    <row r="1997" spans="14:15">
      <c r="N1997" s="2">
        <v>855.33</v>
      </c>
      <c r="O1997" s="9">
        <v>3.9219999999999998E-2</v>
      </c>
    </row>
    <row r="1998" spans="14:15">
      <c r="N1998" s="2">
        <v>855.56</v>
      </c>
      <c r="O1998" s="9">
        <v>3.9230000000000001E-2</v>
      </c>
    </row>
    <row r="1999" spans="14:15">
      <c r="N1999" s="2">
        <v>855.79000000000008</v>
      </c>
      <c r="O1999" s="9">
        <v>3.9230000000000001E-2</v>
      </c>
    </row>
    <row r="2000" spans="14:15">
      <c r="N2000" s="2">
        <v>856.0100000000001</v>
      </c>
      <c r="O2000" s="9">
        <v>3.9219999999999998E-2</v>
      </c>
    </row>
    <row r="2001" spans="14:15">
      <c r="N2001" s="2">
        <v>856.24</v>
      </c>
      <c r="O2001" s="9">
        <v>3.9199999999999999E-2</v>
      </c>
    </row>
    <row r="2002" spans="14:15">
      <c r="N2002" s="2">
        <v>856.46999999999991</v>
      </c>
      <c r="O2002" s="9">
        <v>3.9190000000000003E-2</v>
      </c>
    </row>
    <row r="2003" spans="14:15">
      <c r="N2003" s="2">
        <v>856.7</v>
      </c>
      <c r="O2003" s="9">
        <v>3.918E-2</v>
      </c>
    </row>
    <row r="2004" spans="14:15">
      <c r="N2004" s="2">
        <v>856.93</v>
      </c>
      <c r="O2004" s="9">
        <v>3.9170000000000003E-2</v>
      </c>
    </row>
    <row r="2005" spans="14:15">
      <c r="N2005" s="2">
        <v>857.16000000000008</v>
      </c>
      <c r="O2005" s="9">
        <v>3.916E-2</v>
      </c>
    </row>
    <row r="2006" spans="14:15">
      <c r="N2006" s="2">
        <v>857.38</v>
      </c>
      <c r="O2006" s="9">
        <v>3.916E-2</v>
      </c>
    </row>
    <row r="2007" spans="14:15">
      <c r="N2007" s="2">
        <v>857.61</v>
      </c>
      <c r="O2007" s="9">
        <v>3.916E-2</v>
      </c>
    </row>
    <row r="2008" spans="14:15">
      <c r="N2008" s="2">
        <v>857.84</v>
      </c>
      <c r="O2008" s="9">
        <v>3.9170000000000003E-2</v>
      </c>
    </row>
    <row r="2009" spans="14:15">
      <c r="N2009" s="2">
        <v>858.07</v>
      </c>
      <c r="O2009" s="9">
        <v>3.918E-2</v>
      </c>
    </row>
    <row r="2010" spans="14:15">
      <c r="N2010" s="2">
        <v>858.3</v>
      </c>
      <c r="O2010" s="9">
        <v>3.9190000000000003E-2</v>
      </c>
    </row>
    <row r="2011" spans="14:15">
      <c r="N2011" s="2">
        <v>858.53</v>
      </c>
      <c r="O2011" s="9">
        <v>3.9210000000000002E-2</v>
      </c>
    </row>
    <row r="2012" spans="14:15">
      <c r="N2012" s="2">
        <v>858.76</v>
      </c>
      <c r="O2012" s="9">
        <v>3.9210000000000002E-2</v>
      </c>
    </row>
    <row r="2013" spans="14:15">
      <c r="N2013" s="2">
        <v>858.98</v>
      </c>
      <c r="O2013" s="9">
        <v>3.9199999999999999E-2</v>
      </c>
    </row>
    <row r="2014" spans="14:15">
      <c r="N2014" s="2">
        <v>859.21</v>
      </c>
      <c r="O2014" s="9">
        <v>3.9199999999999999E-2</v>
      </c>
    </row>
    <row r="2015" spans="14:15">
      <c r="N2015" s="2">
        <v>859.43999999999994</v>
      </c>
      <c r="O2015" s="9">
        <v>3.9190000000000003E-2</v>
      </c>
    </row>
    <row r="2016" spans="14:15">
      <c r="N2016" s="2">
        <v>859.67000000000007</v>
      </c>
      <c r="O2016" s="9">
        <v>3.918E-2</v>
      </c>
    </row>
    <row r="2017" spans="14:15">
      <c r="N2017" s="2">
        <v>859.9</v>
      </c>
      <c r="O2017" s="9">
        <v>3.918E-2</v>
      </c>
    </row>
    <row r="2018" spans="14:15">
      <c r="N2018" s="2">
        <v>860.13</v>
      </c>
      <c r="O2018" s="9">
        <v>3.9190000000000003E-2</v>
      </c>
    </row>
    <row r="2019" spans="14:15">
      <c r="N2019" s="2">
        <v>860.34999999999991</v>
      </c>
      <c r="O2019" s="9">
        <v>3.9190000000000003E-2</v>
      </c>
    </row>
    <row r="2020" spans="14:15">
      <c r="N2020" s="2">
        <v>860.58</v>
      </c>
      <c r="O2020" s="9">
        <v>3.9199999999999999E-2</v>
      </c>
    </row>
    <row r="2021" spans="14:15">
      <c r="N2021" s="2">
        <v>860.81</v>
      </c>
      <c r="O2021" s="9">
        <v>3.9199999999999999E-2</v>
      </c>
    </row>
    <row r="2022" spans="14:15">
      <c r="N2022" s="2">
        <v>861.04000000000008</v>
      </c>
      <c r="O2022" s="9">
        <v>3.9199999999999999E-2</v>
      </c>
    </row>
    <row r="2023" spans="14:15">
      <c r="N2023" s="2">
        <v>861.27</v>
      </c>
      <c r="O2023" s="9">
        <v>3.9199999999999999E-2</v>
      </c>
    </row>
    <row r="2024" spans="14:15">
      <c r="N2024" s="2">
        <v>861.5</v>
      </c>
      <c r="O2024" s="9">
        <v>3.9199999999999999E-2</v>
      </c>
    </row>
    <row r="2025" spans="14:15">
      <c r="N2025" s="2">
        <v>861.73</v>
      </c>
      <c r="O2025" s="9">
        <v>3.9190000000000003E-2</v>
      </c>
    </row>
    <row r="2026" spans="14:15">
      <c r="N2026" s="2">
        <v>861.95</v>
      </c>
      <c r="O2026" s="9">
        <v>3.9190000000000003E-2</v>
      </c>
    </row>
    <row r="2027" spans="14:15">
      <c r="N2027" s="2">
        <v>862.18</v>
      </c>
      <c r="O2027" s="9">
        <v>3.9190000000000003E-2</v>
      </c>
    </row>
    <row r="2028" spans="14:15">
      <c r="N2028" s="2">
        <v>862.41</v>
      </c>
      <c r="O2028" s="9">
        <v>3.9199999999999999E-2</v>
      </c>
    </row>
    <row r="2029" spans="14:15">
      <c r="N2029" s="2">
        <v>862.64</v>
      </c>
      <c r="O2029" s="9">
        <v>3.9210000000000002E-2</v>
      </c>
    </row>
    <row r="2030" spans="14:15">
      <c r="N2030" s="2">
        <v>862.87</v>
      </c>
      <c r="O2030" s="9">
        <v>3.9219999999999998E-2</v>
      </c>
    </row>
    <row r="2031" spans="14:15">
      <c r="N2031" s="2">
        <v>863.1</v>
      </c>
      <c r="O2031" s="9">
        <v>3.9230000000000001E-2</v>
      </c>
    </row>
    <row r="2032" spans="14:15">
      <c r="N2032" s="2">
        <v>863.31999999999994</v>
      </c>
      <c r="O2032" s="9">
        <v>3.9239999999999997E-2</v>
      </c>
    </row>
    <row r="2033" spans="14:15">
      <c r="N2033" s="2">
        <v>863.55000000000007</v>
      </c>
      <c r="O2033" s="9">
        <v>3.925E-2</v>
      </c>
    </row>
    <row r="2034" spans="14:15">
      <c r="N2034" s="2">
        <v>863.78</v>
      </c>
      <c r="O2034" s="9">
        <v>3.9260000000000003E-2</v>
      </c>
    </row>
    <row r="2035" spans="14:15">
      <c r="N2035" s="2">
        <v>864.01</v>
      </c>
      <c r="O2035" s="9">
        <v>3.9269999999999999E-2</v>
      </c>
    </row>
    <row r="2036" spans="14:15">
      <c r="N2036" s="2">
        <v>864.24</v>
      </c>
      <c r="O2036" s="9">
        <v>3.9280000000000002E-2</v>
      </c>
    </row>
    <row r="2037" spans="14:15">
      <c r="N2037" s="2">
        <v>864.46999999999991</v>
      </c>
      <c r="O2037" s="9">
        <v>3.9289999999999999E-2</v>
      </c>
    </row>
    <row r="2038" spans="14:15">
      <c r="N2038" s="2">
        <v>864.7</v>
      </c>
      <c r="O2038" s="9">
        <v>3.9300000000000002E-2</v>
      </c>
    </row>
    <row r="2039" spans="14:15">
      <c r="N2039" s="2">
        <v>864.92000000000007</v>
      </c>
      <c r="O2039" s="9">
        <v>3.9309999999999998E-2</v>
      </c>
    </row>
    <row r="2040" spans="14:15">
      <c r="N2040" s="2">
        <v>865.15</v>
      </c>
      <c r="O2040" s="9">
        <v>3.9309999999999998E-2</v>
      </c>
    </row>
    <row r="2041" spans="14:15">
      <c r="N2041" s="2">
        <v>865.38</v>
      </c>
      <c r="O2041" s="9">
        <v>3.9309999999999998E-2</v>
      </c>
    </row>
    <row r="2042" spans="14:15">
      <c r="N2042" s="2">
        <v>865.61</v>
      </c>
      <c r="O2042" s="9">
        <v>3.9309999999999998E-2</v>
      </c>
    </row>
    <row r="2043" spans="14:15">
      <c r="N2043" s="2">
        <v>865.84</v>
      </c>
      <c r="O2043" s="9">
        <v>3.9300000000000002E-2</v>
      </c>
    </row>
    <row r="2044" spans="14:15">
      <c r="N2044" s="2">
        <v>866.07</v>
      </c>
      <c r="O2044" s="9">
        <v>3.9289999999999999E-2</v>
      </c>
    </row>
    <row r="2045" spans="14:15">
      <c r="N2045" s="2">
        <v>866.29</v>
      </c>
      <c r="O2045" s="9">
        <v>3.9280000000000002E-2</v>
      </c>
    </row>
    <row r="2046" spans="14:15">
      <c r="N2046" s="2">
        <v>866.52</v>
      </c>
      <c r="O2046" s="9">
        <v>3.9260000000000003E-2</v>
      </c>
    </row>
    <row r="2047" spans="14:15">
      <c r="N2047" s="2">
        <v>866.75</v>
      </c>
      <c r="O2047" s="9">
        <v>3.925E-2</v>
      </c>
    </row>
    <row r="2048" spans="14:15">
      <c r="N2048" s="2">
        <v>866.98</v>
      </c>
      <c r="O2048" s="9">
        <v>3.9239999999999997E-2</v>
      </c>
    </row>
    <row r="2049" spans="14:15">
      <c r="N2049" s="2">
        <v>867.21</v>
      </c>
      <c r="O2049" s="9">
        <v>3.9230000000000001E-2</v>
      </c>
    </row>
    <row r="2050" spans="14:15">
      <c r="N2050" s="2">
        <v>867.43999999999994</v>
      </c>
      <c r="O2050" s="9">
        <v>3.9230000000000001E-2</v>
      </c>
    </row>
    <row r="2051" spans="14:15">
      <c r="N2051" s="2">
        <v>867.67000000000007</v>
      </c>
      <c r="O2051" s="9">
        <v>3.9230000000000001E-2</v>
      </c>
    </row>
    <row r="2052" spans="14:15">
      <c r="N2052" s="2">
        <v>867.8900000000001</v>
      </c>
      <c r="O2052" s="9">
        <v>3.9230000000000001E-2</v>
      </c>
    </row>
    <row r="2053" spans="14:15">
      <c r="N2053" s="2">
        <v>868.12</v>
      </c>
      <c r="O2053" s="9">
        <v>3.9230000000000001E-2</v>
      </c>
    </row>
    <row r="2054" spans="14:15">
      <c r="N2054" s="2">
        <v>868.34999999999991</v>
      </c>
      <c r="O2054" s="9">
        <v>3.9239999999999997E-2</v>
      </c>
    </row>
    <row r="2055" spans="14:15">
      <c r="N2055" s="2">
        <v>868.58</v>
      </c>
      <c r="O2055" s="9">
        <v>3.925E-2</v>
      </c>
    </row>
    <row r="2056" spans="14:15">
      <c r="N2056" s="2">
        <v>868.81</v>
      </c>
      <c r="O2056" s="9">
        <v>3.9260000000000003E-2</v>
      </c>
    </row>
    <row r="2057" spans="14:15">
      <c r="N2057" s="2">
        <v>869.04000000000008</v>
      </c>
      <c r="O2057" s="9">
        <v>3.9280000000000002E-2</v>
      </c>
    </row>
    <row r="2058" spans="14:15">
      <c r="N2058" s="2">
        <v>869.27</v>
      </c>
      <c r="O2058" s="9">
        <v>3.9289999999999999E-2</v>
      </c>
    </row>
    <row r="2059" spans="14:15">
      <c r="N2059" s="2">
        <v>869.49</v>
      </c>
      <c r="O2059" s="9">
        <v>3.9300000000000002E-2</v>
      </c>
    </row>
    <row r="2060" spans="14:15">
      <c r="N2060" s="2">
        <v>869.72</v>
      </c>
      <c r="O2060" s="9">
        <v>3.9320000000000001E-2</v>
      </c>
    </row>
    <row r="2061" spans="14:15">
      <c r="N2061" s="2">
        <v>869.95</v>
      </c>
      <c r="O2061" s="9">
        <v>3.9329999999999997E-2</v>
      </c>
    </row>
    <row r="2062" spans="14:15">
      <c r="N2062" s="2">
        <v>870.18</v>
      </c>
      <c r="O2062" s="9">
        <v>3.9350000000000003E-2</v>
      </c>
    </row>
    <row r="2063" spans="14:15">
      <c r="N2063" s="2">
        <v>870.41</v>
      </c>
      <c r="O2063" s="9">
        <v>3.9359999999999999E-2</v>
      </c>
    </row>
    <row r="2064" spans="14:15">
      <c r="N2064" s="2">
        <v>870.64</v>
      </c>
      <c r="O2064" s="9">
        <v>3.9379999999999998E-2</v>
      </c>
    </row>
    <row r="2065" spans="14:15">
      <c r="N2065" s="2">
        <v>870.86</v>
      </c>
      <c r="O2065" s="9">
        <v>3.9390000000000001E-2</v>
      </c>
    </row>
    <row r="2066" spans="14:15">
      <c r="N2066" s="2">
        <v>871.09</v>
      </c>
      <c r="O2066" s="9">
        <v>3.9390000000000001E-2</v>
      </c>
    </row>
    <row r="2067" spans="14:15">
      <c r="N2067" s="2">
        <v>871.31999999999994</v>
      </c>
      <c r="O2067" s="9">
        <v>3.9399999999999998E-2</v>
      </c>
    </row>
    <row r="2068" spans="14:15">
      <c r="N2068" s="2">
        <v>871.55000000000007</v>
      </c>
      <c r="O2068" s="9">
        <v>3.9390000000000001E-2</v>
      </c>
    </row>
    <row r="2069" spans="14:15">
      <c r="N2069" s="2">
        <v>871.78</v>
      </c>
      <c r="O2069" s="9">
        <v>3.9390000000000001E-2</v>
      </c>
    </row>
    <row r="2070" spans="14:15">
      <c r="N2070" s="2">
        <v>872.01</v>
      </c>
      <c r="O2070" s="9">
        <v>3.9379999999999998E-2</v>
      </c>
    </row>
    <row r="2071" spans="14:15">
      <c r="N2071" s="2">
        <v>872.24</v>
      </c>
      <c r="O2071" s="9">
        <v>3.9370000000000002E-2</v>
      </c>
    </row>
    <row r="2072" spans="14:15">
      <c r="N2072" s="2">
        <v>872.46</v>
      </c>
      <c r="O2072" s="9">
        <v>3.9370000000000002E-2</v>
      </c>
    </row>
    <row r="2073" spans="14:15">
      <c r="N2073" s="2">
        <v>872.68999999999994</v>
      </c>
      <c r="O2073" s="9">
        <v>3.9359999999999999E-2</v>
      </c>
    </row>
    <row r="2074" spans="14:15">
      <c r="N2074" s="2">
        <v>872.92000000000007</v>
      </c>
      <c r="O2074" s="9">
        <v>3.9359999999999999E-2</v>
      </c>
    </row>
    <row r="2075" spans="14:15">
      <c r="N2075" s="2">
        <v>873.15</v>
      </c>
      <c r="O2075" s="9">
        <v>3.9350000000000003E-2</v>
      </c>
    </row>
    <row r="2076" spans="14:15">
      <c r="N2076" s="2">
        <v>873.38</v>
      </c>
      <c r="O2076" s="9">
        <v>3.9359999999999999E-2</v>
      </c>
    </row>
    <row r="2077" spans="14:15">
      <c r="N2077" s="2">
        <v>873.61</v>
      </c>
      <c r="O2077" s="9">
        <v>3.9359999999999999E-2</v>
      </c>
    </row>
    <row r="2078" spans="14:15">
      <c r="N2078" s="2">
        <v>873.83</v>
      </c>
      <c r="O2078" s="9">
        <v>3.9359999999999999E-2</v>
      </c>
    </row>
    <row r="2079" spans="14:15">
      <c r="N2079" s="2">
        <v>874.06</v>
      </c>
      <c r="O2079" s="9">
        <v>3.9370000000000002E-2</v>
      </c>
    </row>
    <row r="2080" spans="14:15">
      <c r="N2080" s="2">
        <v>874.29</v>
      </c>
      <c r="O2080" s="9">
        <v>3.9370000000000002E-2</v>
      </c>
    </row>
    <row r="2081" spans="14:15">
      <c r="N2081" s="2">
        <v>874.52</v>
      </c>
      <c r="O2081" s="9">
        <v>3.9379999999999998E-2</v>
      </c>
    </row>
    <row r="2082" spans="14:15">
      <c r="N2082" s="2">
        <v>874.75</v>
      </c>
      <c r="O2082" s="9">
        <v>3.9379999999999998E-2</v>
      </c>
    </row>
    <row r="2083" spans="14:15">
      <c r="N2083" s="2">
        <v>874.98</v>
      </c>
      <c r="O2083" s="9">
        <v>3.9390000000000001E-2</v>
      </c>
    </row>
    <row r="2084" spans="14:15">
      <c r="N2084" s="2">
        <v>875.21</v>
      </c>
      <c r="O2084" s="9">
        <v>3.9399999999999998E-2</v>
      </c>
    </row>
    <row r="2085" spans="14:15">
      <c r="N2085" s="2">
        <v>875.43000000000006</v>
      </c>
      <c r="O2085" s="9">
        <v>3.9399999999999998E-2</v>
      </c>
    </row>
    <row r="2086" spans="14:15">
      <c r="N2086" s="2">
        <v>875.66</v>
      </c>
      <c r="O2086" s="9">
        <v>3.9399999999999998E-2</v>
      </c>
    </row>
    <row r="2087" spans="14:15">
      <c r="N2087" s="2">
        <v>875.89</v>
      </c>
      <c r="O2087" s="9">
        <v>3.9399999999999998E-2</v>
      </c>
    </row>
    <row r="2088" spans="14:15">
      <c r="N2088" s="2">
        <v>876.12</v>
      </c>
      <c r="O2088" s="9">
        <v>3.9399999999999998E-2</v>
      </c>
    </row>
    <row r="2089" spans="14:15">
      <c r="N2089" s="2">
        <v>876.34999999999991</v>
      </c>
      <c r="O2089" s="9">
        <v>3.9399999999999998E-2</v>
      </c>
    </row>
    <row r="2090" spans="14:15">
      <c r="N2090" s="2">
        <v>876.58</v>
      </c>
      <c r="O2090" s="9">
        <v>3.9410000000000001E-2</v>
      </c>
    </row>
    <row r="2091" spans="14:15">
      <c r="N2091" s="2">
        <v>876.80000000000007</v>
      </c>
      <c r="O2091" s="9">
        <v>3.9410000000000001E-2</v>
      </c>
    </row>
    <row r="2092" spans="14:15">
      <c r="N2092" s="2">
        <v>877.03</v>
      </c>
      <c r="O2092" s="9">
        <v>3.9419999999999997E-2</v>
      </c>
    </row>
    <row r="2093" spans="14:15">
      <c r="N2093" s="2">
        <v>877.26</v>
      </c>
      <c r="O2093" s="9">
        <v>3.9419999999999997E-2</v>
      </c>
    </row>
    <row r="2094" spans="14:15">
      <c r="N2094" s="2">
        <v>877.49</v>
      </c>
      <c r="O2094" s="9">
        <v>3.9419999999999997E-2</v>
      </c>
    </row>
    <row r="2095" spans="14:15">
      <c r="N2095" s="2">
        <v>877.71999999999991</v>
      </c>
      <c r="O2095" s="9">
        <v>3.9410000000000001E-2</v>
      </c>
    </row>
    <row r="2096" spans="14:15">
      <c r="N2096" s="2">
        <v>877.95</v>
      </c>
      <c r="O2096" s="9">
        <v>3.9410000000000001E-2</v>
      </c>
    </row>
    <row r="2097" spans="14:15">
      <c r="N2097" s="2">
        <v>878.18</v>
      </c>
      <c r="O2097" s="9">
        <v>3.9399999999999998E-2</v>
      </c>
    </row>
    <row r="2098" spans="14:15">
      <c r="N2098" s="2">
        <v>878.4</v>
      </c>
      <c r="O2098" s="9">
        <v>3.9399999999999998E-2</v>
      </c>
    </row>
    <row r="2099" spans="14:15">
      <c r="N2099" s="2">
        <v>878.63</v>
      </c>
      <c r="O2099" s="9">
        <v>3.9390000000000001E-2</v>
      </c>
    </row>
    <row r="2100" spans="14:15">
      <c r="N2100" s="2">
        <v>878.86</v>
      </c>
      <c r="O2100" s="9">
        <v>3.9390000000000001E-2</v>
      </c>
    </row>
    <row r="2101" spans="14:15">
      <c r="N2101" s="2">
        <v>879.09</v>
      </c>
      <c r="O2101" s="9">
        <v>3.9390000000000001E-2</v>
      </c>
    </row>
    <row r="2102" spans="14:15">
      <c r="N2102" s="2">
        <v>879.31999999999994</v>
      </c>
      <c r="O2102" s="9">
        <v>3.9390000000000001E-2</v>
      </c>
    </row>
    <row r="2103" spans="14:15">
      <c r="N2103" s="2">
        <v>879.55000000000007</v>
      </c>
      <c r="O2103" s="9">
        <v>3.9390000000000001E-2</v>
      </c>
    </row>
    <row r="2104" spans="14:15">
      <c r="N2104" s="2">
        <v>879.7700000000001</v>
      </c>
      <c r="O2104" s="9">
        <v>3.9399999999999998E-2</v>
      </c>
    </row>
    <row r="2105" spans="14:15">
      <c r="N2105" s="2">
        <v>880</v>
      </c>
      <c r="O2105" s="9">
        <v>3.9399999999999998E-2</v>
      </c>
    </row>
    <row r="2106" spans="14:15">
      <c r="N2106" s="2">
        <v>880.2299999999999</v>
      </c>
      <c r="O2106" s="9">
        <v>3.9399999999999998E-2</v>
      </c>
    </row>
    <row r="2107" spans="14:15">
      <c r="N2107" s="2">
        <v>880.46</v>
      </c>
      <c r="O2107" s="9">
        <v>3.9399999999999998E-2</v>
      </c>
    </row>
    <row r="2108" spans="14:15">
      <c r="N2108" s="2">
        <v>880.68999999999994</v>
      </c>
      <c r="O2108" s="9">
        <v>3.9399999999999998E-2</v>
      </c>
    </row>
    <row r="2109" spans="14:15">
      <c r="N2109" s="2">
        <v>880.92000000000007</v>
      </c>
      <c r="O2109" s="9">
        <v>3.9399999999999998E-2</v>
      </c>
    </row>
    <row r="2110" spans="14:15">
      <c r="N2110" s="2">
        <v>881.15</v>
      </c>
      <c r="O2110" s="9">
        <v>3.9410000000000001E-2</v>
      </c>
    </row>
    <row r="2111" spans="14:15">
      <c r="N2111" s="2">
        <v>881.37</v>
      </c>
      <c r="O2111" s="9">
        <v>3.9410000000000001E-2</v>
      </c>
    </row>
    <row r="2112" spans="14:15">
      <c r="N2112" s="2">
        <v>881.6</v>
      </c>
      <c r="O2112" s="9">
        <v>3.9410000000000001E-2</v>
      </c>
    </row>
    <row r="2113" spans="14:15">
      <c r="N2113" s="2">
        <v>881.83</v>
      </c>
      <c r="O2113" s="9">
        <v>3.9410000000000001E-2</v>
      </c>
    </row>
    <row r="2114" spans="14:15">
      <c r="N2114" s="2">
        <v>882.06</v>
      </c>
      <c r="O2114" s="9">
        <v>3.9419999999999997E-2</v>
      </c>
    </row>
    <row r="2115" spans="14:15">
      <c r="N2115" s="2">
        <v>882.29</v>
      </c>
      <c r="O2115" s="9">
        <v>3.9419999999999997E-2</v>
      </c>
    </row>
    <row r="2116" spans="14:15">
      <c r="N2116" s="2">
        <v>882.52</v>
      </c>
      <c r="O2116" s="9">
        <v>3.9410000000000001E-2</v>
      </c>
    </row>
    <row r="2117" spans="14:15">
      <c r="N2117" s="2">
        <v>882.74</v>
      </c>
      <c r="O2117" s="9">
        <v>3.9410000000000001E-2</v>
      </c>
    </row>
    <row r="2118" spans="14:15">
      <c r="N2118" s="2">
        <v>882.97</v>
      </c>
      <c r="O2118" s="9">
        <v>3.9410000000000001E-2</v>
      </c>
    </row>
    <row r="2119" spans="14:15">
      <c r="N2119" s="2">
        <v>883.19999999999993</v>
      </c>
      <c r="O2119" s="9">
        <v>3.9399999999999998E-2</v>
      </c>
    </row>
    <row r="2120" spans="14:15">
      <c r="N2120" s="2">
        <v>883.43000000000006</v>
      </c>
      <c r="O2120" s="9">
        <v>3.9399999999999998E-2</v>
      </c>
    </row>
    <row r="2121" spans="14:15">
      <c r="N2121" s="2">
        <v>883.66</v>
      </c>
      <c r="O2121" s="9">
        <v>3.9399999999999998E-2</v>
      </c>
    </row>
    <row r="2122" spans="14:15">
      <c r="N2122" s="2">
        <v>883.89</v>
      </c>
      <c r="O2122" s="9">
        <v>3.9399999999999998E-2</v>
      </c>
    </row>
    <row r="2123" spans="14:15">
      <c r="N2123" s="2">
        <v>884.12</v>
      </c>
      <c r="O2123" s="9">
        <v>3.9399999999999998E-2</v>
      </c>
    </row>
    <row r="2124" spans="14:15">
      <c r="N2124" s="2">
        <v>884.34</v>
      </c>
      <c r="O2124" s="9">
        <v>3.9410000000000001E-2</v>
      </c>
    </row>
    <row r="2125" spans="14:15">
      <c r="N2125" s="2">
        <v>884.56999999999994</v>
      </c>
      <c r="O2125" s="9">
        <v>3.9410000000000001E-2</v>
      </c>
    </row>
    <row r="2126" spans="14:15">
      <c r="N2126" s="2">
        <v>884.80000000000007</v>
      </c>
      <c r="O2126" s="9">
        <v>3.9419999999999997E-2</v>
      </c>
    </row>
    <row r="2127" spans="14:15">
      <c r="N2127" s="2">
        <v>885.03</v>
      </c>
      <c r="O2127" s="9">
        <v>3.9419999999999997E-2</v>
      </c>
    </row>
    <row r="2128" spans="14:15">
      <c r="N2128" s="2">
        <v>885.26</v>
      </c>
      <c r="O2128" s="9">
        <v>3.943E-2</v>
      </c>
    </row>
    <row r="2129" spans="14:15">
      <c r="N2129" s="2">
        <v>885.49</v>
      </c>
      <c r="O2129" s="9">
        <v>3.943E-2</v>
      </c>
    </row>
    <row r="2130" spans="14:15">
      <c r="N2130" s="2">
        <v>885.71</v>
      </c>
      <c r="O2130" s="9">
        <v>3.9440000000000003E-2</v>
      </c>
    </row>
    <row r="2131" spans="14:15">
      <c r="N2131" s="2">
        <v>885.93999999999994</v>
      </c>
      <c r="O2131" s="9">
        <v>3.9440000000000003E-2</v>
      </c>
    </row>
    <row r="2132" spans="14:15">
      <c r="N2132" s="2">
        <v>886.17</v>
      </c>
      <c r="O2132" s="9">
        <v>3.9449999999999999E-2</v>
      </c>
    </row>
    <row r="2133" spans="14:15">
      <c r="N2133" s="2">
        <v>886.4</v>
      </c>
      <c r="O2133" s="9">
        <v>3.9460000000000002E-2</v>
      </c>
    </row>
    <row r="2134" spans="14:15">
      <c r="N2134" s="2">
        <v>886.63</v>
      </c>
      <c r="O2134" s="9">
        <v>3.9469999999999998E-2</v>
      </c>
    </row>
    <row r="2135" spans="14:15">
      <c r="N2135" s="2">
        <v>886.86</v>
      </c>
      <c r="O2135" s="9">
        <v>3.9469999999999998E-2</v>
      </c>
    </row>
    <row r="2136" spans="14:15">
      <c r="N2136" s="2">
        <v>887.09</v>
      </c>
      <c r="O2136" s="9">
        <v>3.9469999999999998E-2</v>
      </c>
    </row>
    <row r="2137" spans="14:15">
      <c r="N2137" s="2">
        <v>887.31000000000006</v>
      </c>
      <c r="O2137" s="9">
        <v>3.9460000000000002E-2</v>
      </c>
    </row>
    <row r="2138" spans="14:15">
      <c r="N2138" s="2">
        <v>887.54</v>
      </c>
      <c r="O2138" s="9">
        <v>3.9449999999999999E-2</v>
      </c>
    </row>
    <row r="2139" spans="14:15">
      <c r="N2139" s="2">
        <v>887.77</v>
      </c>
      <c r="O2139" s="9">
        <v>3.9440000000000003E-2</v>
      </c>
    </row>
    <row r="2140" spans="14:15">
      <c r="N2140" s="2">
        <v>888</v>
      </c>
      <c r="O2140" s="9">
        <v>3.943E-2</v>
      </c>
    </row>
    <row r="2141" spans="14:15">
      <c r="N2141" s="2">
        <v>888.23</v>
      </c>
      <c r="O2141" s="9">
        <v>3.9419999999999997E-2</v>
      </c>
    </row>
    <row r="2142" spans="14:15">
      <c r="N2142" s="2">
        <v>888.46</v>
      </c>
      <c r="O2142" s="9">
        <v>3.9419999999999997E-2</v>
      </c>
    </row>
    <row r="2143" spans="14:15">
      <c r="N2143" s="2">
        <v>888.68000000000006</v>
      </c>
      <c r="O2143" s="9">
        <v>3.9419999999999997E-2</v>
      </c>
    </row>
    <row r="2144" spans="14:15">
      <c r="N2144" s="2">
        <v>888.91</v>
      </c>
      <c r="O2144" s="9">
        <v>3.943E-2</v>
      </c>
    </row>
    <row r="2145" spans="14:15">
      <c r="N2145" s="2">
        <v>889.14</v>
      </c>
      <c r="O2145" s="9">
        <v>3.9449999999999999E-2</v>
      </c>
    </row>
    <row r="2146" spans="14:15">
      <c r="N2146" s="2">
        <v>889.37</v>
      </c>
      <c r="O2146" s="9">
        <v>3.9460000000000002E-2</v>
      </c>
    </row>
    <row r="2147" spans="14:15">
      <c r="N2147" s="2">
        <v>889.59999999999991</v>
      </c>
      <c r="O2147" s="9">
        <v>3.9469999999999998E-2</v>
      </c>
    </row>
    <row r="2148" spans="14:15">
      <c r="N2148" s="2">
        <v>889.83</v>
      </c>
      <c r="O2148" s="9">
        <v>3.9469999999999998E-2</v>
      </c>
    </row>
    <row r="2149" spans="14:15">
      <c r="N2149" s="2">
        <v>890.06</v>
      </c>
      <c r="O2149" s="9">
        <v>3.9480000000000001E-2</v>
      </c>
    </row>
    <row r="2150" spans="14:15">
      <c r="N2150" s="2">
        <v>890.28</v>
      </c>
      <c r="O2150" s="9">
        <v>3.9480000000000001E-2</v>
      </c>
    </row>
    <row r="2151" spans="14:15">
      <c r="N2151" s="2">
        <v>890.51</v>
      </c>
      <c r="O2151" s="9">
        <v>3.9480000000000001E-2</v>
      </c>
    </row>
    <row r="2152" spans="14:15">
      <c r="N2152" s="2">
        <v>890.74</v>
      </c>
      <c r="O2152" s="9">
        <v>3.9480000000000001E-2</v>
      </c>
    </row>
    <row r="2153" spans="14:15">
      <c r="N2153" s="2">
        <v>890.97</v>
      </c>
      <c r="O2153" s="9">
        <v>3.9480000000000001E-2</v>
      </c>
    </row>
    <row r="2154" spans="14:15">
      <c r="N2154" s="2">
        <v>891.2</v>
      </c>
      <c r="O2154" s="9">
        <v>3.9480000000000001E-2</v>
      </c>
    </row>
    <row r="2155" spans="14:15">
      <c r="N2155" s="2">
        <v>891.43</v>
      </c>
      <c r="O2155" s="9">
        <v>3.9480000000000001E-2</v>
      </c>
    </row>
    <row r="2156" spans="14:15">
      <c r="N2156" s="2">
        <v>891.66</v>
      </c>
      <c r="O2156" s="9">
        <v>3.9480000000000001E-2</v>
      </c>
    </row>
    <row r="2157" spans="14:15">
      <c r="N2157" s="2">
        <v>891.88</v>
      </c>
      <c r="O2157" s="9">
        <v>3.9480000000000001E-2</v>
      </c>
    </row>
    <row r="2158" spans="14:15">
      <c r="N2158" s="2">
        <v>892.11</v>
      </c>
      <c r="O2158" s="9">
        <v>3.9480000000000001E-2</v>
      </c>
    </row>
    <row r="2159" spans="14:15">
      <c r="N2159" s="2">
        <v>892.34</v>
      </c>
      <c r="O2159" s="9">
        <v>3.9480000000000001E-2</v>
      </c>
    </row>
    <row r="2160" spans="14:15">
      <c r="N2160" s="2">
        <v>892.56999999999994</v>
      </c>
      <c r="O2160" s="9">
        <v>3.9480000000000001E-2</v>
      </c>
    </row>
    <row r="2161" spans="14:15">
      <c r="N2161" s="2">
        <v>892.80000000000007</v>
      </c>
      <c r="O2161" s="9">
        <v>3.9489999999999997E-2</v>
      </c>
    </row>
    <row r="2162" spans="14:15">
      <c r="N2162" s="2">
        <v>893.03</v>
      </c>
      <c r="O2162" s="9">
        <v>3.95E-2</v>
      </c>
    </row>
    <row r="2163" spans="14:15">
      <c r="N2163" s="2">
        <v>893.25</v>
      </c>
      <c r="O2163" s="9">
        <v>3.95E-2</v>
      </c>
    </row>
    <row r="2164" spans="14:15">
      <c r="N2164" s="2">
        <v>893.48</v>
      </c>
      <c r="O2164" s="9">
        <v>3.9510000000000003E-2</v>
      </c>
    </row>
    <row r="2165" spans="14:15">
      <c r="N2165" s="2">
        <v>893.71</v>
      </c>
      <c r="O2165" s="9">
        <v>3.9510000000000003E-2</v>
      </c>
    </row>
    <row r="2166" spans="14:15">
      <c r="N2166" s="2">
        <v>893.93999999999994</v>
      </c>
      <c r="O2166" s="9">
        <v>3.9510000000000003E-2</v>
      </c>
    </row>
    <row r="2167" spans="14:15">
      <c r="N2167" s="2">
        <v>894.17000000000007</v>
      </c>
      <c r="O2167" s="9">
        <v>3.9510000000000003E-2</v>
      </c>
    </row>
    <row r="2168" spans="14:15">
      <c r="N2168" s="2">
        <v>894.4</v>
      </c>
      <c r="O2168" s="9">
        <v>3.95E-2</v>
      </c>
    </row>
    <row r="2169" spans="14:15">
      <c r="N2169" s="2">
        <v>894.63</v>
      </c>
      <c r="O2169" s="9">
        <v>3.95E-2</v>
      </c>
    </row>
    <row r="2170" spans="14:15">
      <c r="N2170" s="2">
        <v>894.85</v>
      </c>
      <c r="O2170" s="9">
        <v>3.95E-2</v>
      </c>
    </row>
    <row r="2171" spans="14:15">
      <c r="N2171" s="2">
        <v>895.08</v>
      </c>
      <c r="O2171" s="9">
        <v>3.95E-2</v>
      </c>
    </row>
    <row r="2172" spans="14:15">
      <c r="N2172" s="2">
        <v>895.31000000000006</v>
      </c>
      <c r="O2172" s="9">
        <v>3.95E-2</v>
      </c>
    </row>
    <row r="2173" spans="14:15">
      <c r="N2173" s="2">
        <v>895.54</v>
      </c>
      <c r="O2173" s="9">
        <v>3.95E-2</v>
      </c>
    </row>
    <row r="2174" spans="14:15">
      <c r="N2174" s="2">
        <v>895.77</v>
      </c>
      <c r="O2174" s="9">
        <v>3.95E-2</v>
      </c>
    </row>
    <row r="2175" spans="14:15">
      <c r="N2175" s="2">
        <v>896</v>
      </c>
      <c r="O2175" s="9">
        <v>3.95E-2</v>
      </c>
    </row>
    <row r="2176" spans="14:15">
      <c r="N2176" s="2">
        <v>896.22</v>
      </c>
      <c r="O2176" s="9">
        <v>3.95E-2</v>
      </c>
    </row>
    <row r="2177" spans="14:15">
      <c r="N2177" s="2">
        <v>896.44999999999993</v>
      </c>
      <c r="O2177" s="9">
        <v>3.95E-2</v>
      </c>
    </row>
    <row r="2178" spans="14:15">
      <c r="N2178" s="2">
        <v>896.68000000000006</v>
      </c>
      <c r="O2178" s="9">
        <v>3.9510000000000003E-2</v>
      </c>
    </row>
    <row r="2179" spans="14:15">
      <c r="N2179" s="2">
        <v>896.91</v>
      </c>
      <c r="O2179" s="9">
        <v>3.952E-2</v>
      </c>
    </row>
    <row r="2180" spans="14:15">
      <c r="N2180" s="2">
        <v>897.1400000000001</v>
      </c>
      <c r="O2180" s="9">
        <v>3.9530000000000003E-2</v>
      </c>
    </row>
    <row r="2181" spans="14:15">
      <c r="N2181" s="2">
        <v>897.37</v>
      </c>
      <c r="O2181" s="9">
        <v>3.9539999999999999E-2</v>
      </c>
    </row>
    <row r="2182" spans="14:15">
      <c r="N2182" s="2">
        <v>897.59999999999991</v>
      </c>
      <c r="O2182" s="9">
        <v>3.9550000000000002E-2</v>
      </c>
    </row>
    <row r="2183" spans="14:15">
      <c r="N2183" s="2">
        <v>897.81999999999994</v>
      </c>
      <c r="O2183" s="9">
        <v>3.9559999999999998E-2</v>
      </c>
    </row>
    <row r="2184" spans="14:15">
      <c r="N2184" s="2">
        <v>898.05000000000007</v>
      </c>
      <c r="O2184" s="9">
        <v>3.9570000000000001E-2</v>
      </c>
    </row>
    <row r="2185" spans="14:15">
      <c r="N2185" s="2">
        <v>898.28</v>
      </c>
      <c r="O2185" s="9">
        <v>3.9570000000000001E-2</v>
      </c>
    </row>
    <row r="2186" spans="14:15">
      <c r="N2186" s="2">
        <v>898.51</v>
      </c>
      <c r="O2186" s="9">
        <v>3.9570000000000001E-2</v>
      </c>
    </row>
    <row r="2187" spans="14:15">
      <c r="N2187" s="2">
        <v>898.74</v>
      </c>
      <c r="O2187" s="9">
        <v>3.9570000000000001E-2</v>
      </c>
    </row>
    <row r="2188" spans="14:15">
      <c r="N2188" s="2">
        <v>898.97</v>
      </c>
      <c r="O2188" s="9">
        <v>3.9559999999999998E-2</v>
      </c>
    </row>
    <row r="2189" spans="14:15">
      <c r="N2189" s="2">
        <v>899.19</v>
      </c>
      <c r="O2189" s="9">
        <v>3.9550000000000002E-2</v>
      </c>
    </row>
    <row r="2190" spans="14:15">
      <c r="N2190" s="2">
        <v>899.42</v>
      </c>
      <c r="O2190" s="9">
        <v>3.9539999999999999E-2</v>
      </c>
    </row>
    <row r="2191" spans="14:15">
      <c r="N2191" s="2">
        <v>899.65</v>
      </c>
      <c r="O2191" s="9">
        <v>3.9539999999999999E-2</v>
      </c>
    </row>
    <row r="2192" spans="14:15">
      <c r="N2192" s="2">
        <v>899.88</v>
      </c>
      <c r="O2192" s="9">
        <v>3.9530000000000003E-2</v>
      </c>
    </row>
    <row r="2193" spans="14:15">
      <c r="N2193" s="2">
        <v>900.11</v>
      </c>
      <c r="O2193" s="9">
        <v>3.9539999999999999E-2</v>
      </c>
    </row>
    <row r="2194" spans="14:15">
      <c r="N2194" s="2">
        <v>900.34</v>
      </c>
      <c r="O2194" s="9">
        <v>3.9539999999999999E-2</v>
      </c>
    </row>
    <row r="2195" spans="14:15">
      <c r="N2195" s="2">
        <v>900.56999999999994</v>
      </c>
      <c r="O2195" s="9">
        <v>3.9539999999999999E-2</v>
      </c>
    </row>
    <row r="2196" spans="14:15">
      <c r="N2196" s="2">
        <v>900.79</v>
      </c>
      <c r="O2196" s="9">
        <v>3.9550000000000002E-2</v>
      </c>
    </row>
    <row r="2197" spans="14:15">
      <c r="N2197" s="2">
        <v>901.0200000000001</v>
      </c>
      <c r="O2197" s="9">
        <v>3.9550000000000002E-2</v>
      </c>
    </row>
    <row r="2198" spans="14:15">
      <c r="N2198" s="2">
        <v>901.25</v>
      </c>
      <c r="O2198" s="9">
        <v>3.9550000000000002E-2</v>
      </c>
    </row>
    <row r="2199" spans="14:15">
      <c r="N2199" s="2">
        <v>901.4799999999999</v>
      </c>
      <c r="O2199" s="9">
        <v>3.9550000000000002E-2</v>
      </c>
    </row>
    <row r="2200" spans="14:15">
      <c r="N2200" s="2">
        <v>901.71</v>
      </c>
      <c r="O2200" s="9">
        <v>3.9550000000000002E-2</v>
      </c>
    </row>
    <row r="2201" spans="14:15">
      <c r="N2201" s="2">
        <v>901.93999999999994</v>
      </c>
      <c r="O2201" s="9">
        <v>3.9550000000000002E-2</v>
      </c>
    </row>
    <row r="2202" spans="14:15">
      <c r="N2202" s="2">
        <v>902.16</v>
      </c>
      <c r="O2202" s="9">
        <v>3.9559999999999998E-2</v>
      </c>
    </row>
    <row r="2203" spans="14:15">
      <c r="N2203" s="2">
        <v>902.39</v>
      </c>
      <c r="O2203" s="9">
        <v>3.9559999999999998E-2</v>
      </c>
    </row>
    <row r="2204" spans="14:15">
      <c r="N2204" s="2">
        <v>902.62</v>
      </c>
      <c r="O2204" s="9">
        <v>3.9570000000000001E-2</v>
      </c>
    </row>
    <row r="2205" spans="14:15">
      <c r="N2205" s="2">
        <v>902.85</v>
      </c>
      <c r="O2205" s="9">
        <v>3.9579999999999997E-2</v>
      </c>
    </row>
    <row r="2206" spans="14:15">
      <c r="N2206" s="2">
        <v>903.08</v>
      </c>
      <c r="O2206" s="9">
        <v>3.9579999999999997E-2</v>
      </c>
    </row>
    <row r="2207" spans="14:15">
      <c r="N2207" s="2">
        <v>903.31</v>
      </c>
      <c r="O2207" s="9">
        <v>3.9579999999999997E-2</v>
      </c>
    </row>
    <row r="2208" spans="14:15">
      <c r="N2208" s="2">
        <v>903.54</v>
      </c>
      <c r="O2208" s="9">
        <v>3.9579999999999997E-2</v>
      </c>
    </row>
    <row r="2209" spans="14:15">
      <c r="N2209" s="2">
        <v>903.76</v>
      </c>
      <c r="O2209" s="9">
        <v>3.9570000000000001E-2</v>
      </c>
    </row>
    <row r="2210" spans="14:15">
      <c r="N2210" s="2">
        <v>903.99</v>
      </c>
      <c r="O2210" s="9">
        <v>3.9570000000000001E-2</v>
      </c>
    </row>
    <row r="2211" spans="14:15">
      <c r="N2211" s="2">
        <v>904.22</v>
      </c>
      <c r="O2211" s="9">
        <v>3.9559999999999998E-2</v>
      </c>
    </row>
    <row r="2212" spans="14:15">
      <c r="N2212" s="2">
        <v>904.44999999999993</v>
      </c>
      <c r="O2212" s="9">
        <v>3.9559999999999998E-2</v>
      </c>
    </row>
    <row r="2213" spans="14:15">
      <c r="N2213" s="2">
        <v>904.68000000000006</v>
      </c>
      <c r="O2213" s="9">
        <v>3.9559999999999998E-2</v>
      </c>
    </row>
    <row r="2214" spans="14:15">
      <c r="N2214" s="2">
        <v>904.91</v>
      </c>
      <c r="O2214" s="9">
        <v>3.9570000000000001E-2</v>
      </c>
    </row>
    <row r="2215" spans="14:15">
      <c r="N2215" s="2">
        <v>905.13</v>
      </c>
      <c r="O2215" s="9">
        <v>3.9570000000000001E-2</v>
      </c>
    </row>
    <row r="2216" spans="14:15">
      <c r="N2216" s="2">
        <v>905.36</v>
      </c>
      <c r="O2216" s="9">
        <v>3.9579999999999997E-2</v>
      </c>
    </row>
    <row r="2217" spans="14:15">
      <c r="N2217" s="2">
        <v>905.59</v>
      </c>
      <c r="O2217" s="9">
        <v>3.959E-2</v>
      </c>
    </row>
    <row r="2218" spans="14:15">
      <c r="N2218" s="2">
        <v>905.81999999999994</v>
      </c>
      <c r="O2218" s="9">
        <v>3.959E-2</v>
      </c>
    </row>
    <row r="2219" spans="14:15">
      <c r="N2219" s="2">
        <v>906.05000000000007</v>
      </c>
      <c r="O2219" s="9">
        <v>3.959E-2</v>
      </c>
    </row>
    <row r="2220" spans="14:15">
      <c r="N2220" s="2">
        <v>906.28</v>
      </c>
      <c r="O2220" s="9">
        <v>3.959E-2</v>
      </c>
    </row>
    <row r="2221" spans="14:15">
      <c r="N2221" s="2">
        <v>906.51</v>
      </c>
      <c r="O2221" s="9">
        <v>3.9579999999999997E-2</v>
      </c>
    </row>
    <row r="2222" spans="14:15">
      <c r="N2222" s="2">
        <v>906.73</v>
      </c>
      <c r="O2222" s="9">
        <v>3.9579999999999997E-2</v>
      </c>
    </row>
    <row r="2223" spans="14:15">
      <c r="N2223" s="2">
        <v>906.96</v>
      </c>
      <c r="O2223" s="9">
        <v>3.9570000000000001E-2</v>
      </c>
    </row>
    <row r="2224" spans="14:15">
      <c r="N2224" s="2">
        <v>907.19</v>
      </c>
      <c r="O2224" s="9">
        <v>3.9570000000000001E-2</v>
      </c>
    </row>
    <row r="2225" spans="14:15">
      <c r="N2225" s="2">
        <v>907.42</v>
      </c>
      <c r="O2225" s="9">
        <v>3.9570000000000001E-2</v>
      </c>
    </row>
    <row r="2226" spans="14:15">
      <c r="N2226" s="2">
        <v>907.65</v>
      </c>
      <c r="O2226" s="9">
        <v>3.9579999999999997E-2</v>
      </c>
    </row>
    <row r="2227" spans="14:15">
      <c r="N2227" s="2">
        <v>907.88</v>
      </c>
      <c r="O2227" s="9">
        <v>3.959E-2</v>
      </c>
    </row>
    <row r="2228" spans="14:15">
      <c r="N2228" s="2">
        <v>908.1</v>
      </c>
      <c r="O2228" s="9">
        <v>3.9600000000000003E-2</v>
      </c>
    </row>
    <row r="2229" spans="14:15">
      <c r="N2229" s="2">
        <v>908.32999999999993</v>
      </c>
      <c r="O2229" s="9">
        <v>3.9609999999999999E-2</v>
      </c>
    </row>
    <row r="2230" spans="14:15">
      <c r="N2230" s="2">
        <v>908.56000000000006</v>
      </c>
      <c r="O2230" s="9">
        <v>3.9620000000000002E-2</v>
      </c>
    </row>
    <row r="2231" spans="14:15">
      <c r="N2231" s="2">
        <v>908.79</v>
      </c>
      <c r="O2231" s="9">
        <v>3.9620000000000002E-2</v>
      </c>
    </row>
    <row r="2232" spans="14:15">
      <c r="N2232" s="2">
        <v>909.0200000000001</v>
      </c>
      <c r="O2232" s="9">
        <v>3.9620000000000002E-2</v>
      </c>
    </row>
    <row r="2233" spans="14:15">
      <c r="N2233" s="2">
        <v>909.25</v>
      </c>
      <c r="O2233" s="9">
        <v>3.9609999999999999E-2</v>
      </c>
    </row>
    <row r="2234" spans="14:15">
      <c r="N2234" s="2">
        <v>909.4799999999999</v>
      </c>
      <c r="O2234" s="9">
        <v>3.9600000000000003E-2</v>
      </c>
    </row>
    <row r="2235" spans="14:15">
      <c r="N2235" s="2">
        <v>909.69999999999993</v>
      </c>
      <c r="O2235" s="9">
        <v>3.9600000000000003E-2</v>
      </c>
    </row>
    <row r="2236" spans="14:15">
      <c r="N2236" s="2">
        <v>909.93000000000006</v>
      </c>
      <c r="O2236" s="9">
        <v>3.959E-2</v>
      </c>
    </row>
    <row r="2237" spans="14:15">
      <c r="N2237" s="2">
        <v>910.16</v>
      </c>
      <c r="O2237" s="9">
        <v>3.959E-2</v>
      </c>
    </row>
    <row r="2238" spans="14:15">
      <c r="N2238" s="2">
        <v>910.39</v>
      </c>
      <c r="O2238" s="9">
        <v>3.959E-2</v>
      </c>
    </row>
    <row r="2239" spans="14:15">
      <c r="N2239" s="2">
        <v>910.62</v>
      </c>
      <c r="O2239" s="9">
        <v>3.959E-2</v>
      </c>
    </row>
    <row r="2240" spans="14:15">
      <c r="N2240" s="2">
        <v>910.85</v>
      </c>
      <c r="O2240" s="9">
        <v>3.9600000000000003E-2</v>
      </c>
    </row>
    <row r="2241" spans="14:15">
      <c r="N2241" s="2">
        <v>911.07</v>
      </c>
      <c r="O2241" s="9">
        <v>3.9609999999999999E-2</v>
      </c>
    </row>
    <row r="2242" spans="14:15">
      <c r="N2242" s="2">
        <v>911.3</v>
      </c>
      <c r="O2242" s="9">
        <v>3.9629999999999999E-2</v>
      </c>
    </row>
    <row r="2243" spans="14:15">
      <c r="N2243" s="2">
        <v>911.53</v>
      </c>
      <c r="O2243" s="9">
        <v>3.9640000000000002E-2</v>
      </c>
    </row>
    <row r="2244" spans="14:15">
      <c r="N2244" s="2">
        <v>911.76</v>
      </c>
      <c r="O2244" s="9">
        <v>3.9649999999999998E-2</v>
      </c>
    </row>
    <row r="2245" spans="14:15">
      <c r="N2245" s="2">
        <v>911.99</v>
      </c>
      <c r="O2245" s="9">
        <v>3.9649999999999998E-2</v>
      </c>
    </row>
    <row r="2246" spans="14:15">
      <c r="N2246" s="2">
        <v>912.22</v>
      </c>
      <c r="O2246" s="9">
        <v>3.9649999999999998E-2</v>
      </c>
    </row>
    <row r="2247" spans="14:15">
      <c r="N2247" s="2">
        <v>912.44999999999993</v>
      </c>
      <c r="O2247" s="9">
        <v>3.9649999999999998E-2</v>
      </c>
    </row>
    <row r="2248" spans="14:15">
      <c r="N2248" s="2">
        <v>912.67</v>
      </c>
      <c r="O2248" s="9">
        <v>3.9649999999999998E-2</v>
      </c>
    </row>
    <row r="2249" spans="14:15">
      <c r="N2249" s="2">
        <v>912.90000000000009</v>
      </c>
      <c r="O2249" s="9">
        <v>3.9640000000000002E-2</v>
      </c>
    </row>
    <row r="2250" spans="14:15">
      <c r="N2250" s="2">
        <v>913.13</v>
      </c>
      <c r="O2250" s="9">
        <v>3.9640000000000002E-2</v>
      </c>
    </row>
    <row r="2251" spans="14:15">
      <c r="N2251" s="2">
        <v>913.3599999999999</v>
      </c>
      <c r="O2251" s="9">
        <v>3.9629999999999999E-2</v>
      </c>
    </row>
    <row r="2252" spans="14:15">
      <c r="N2252" s="2">
        <v>913.59</v>
      </c>
      <c r="O2252" s="9">
        <v>3.9629999999999999E-2</v>
      </c>
    </row>
    <row r="2253" spans="14:15">
      <c r="N2253" s="2">
        <v>913.81999999999994</v>
      </c>
      <c r="O2253" s="9">
        <v>3.9629999999999999E-2</v>
      </c>
    </row>
    <row r="2254" spans="14:15">
      <c r="N2254" s="2">
        <v>914.04</v>
      </c>
      <c r="O2254" s="9">
        <v>3.9640000000000002E-2</v>
      </c>
    </row>
    <row r="2255" spans="14:15">
      <c r="N2255" s="2">
        <v>914.27</v>
      </c>
      <c r="O2255" s="9">
        <v>3.9640000000000002E-2</v>
      </c>
    </row>
    <row r="2256" spans="14:15">
      <c r="N2256" s="2">
        <v>914.5</v>
      </c>
      <c r="O2256" s="9">
        <v>3.9649999999999998E-2</v>
      </c>
    </row>
    <row r="2257" spans="14:15">
      <c r="N2257" s="2">
        <v>914.73</v>
      </c>
      <c r="O2257" s="9">
        <v>3.9649999999999998E-2</v>
      </c>
    </row>
    <row r="2258" spans="14:15">
      <c r="N2258" s="2">
        <v>914.96</v>
      </c>
      <c r="O2258" s="9">
        <v>3.9660000000000001E-2</v>
      </c>
    </row>
    <row r="2259" spans="14:15">
      <c r="N2259" s="2">
        <v>915.18999999999994</v>
      </c>
      <c r="O2259" s="9">
        <v>3.9660000000000001E-2</v>
      </c>
    </row>
    <row r="2260" spans="14:15">
      <c r="N2260" s="2">
        <v>915.42</v>
      </c>
      <c r="O2260" s="9">
        <v>3.9660000000000001E-2</v>
      </c>
    </row>
    <row r="2261" spans="14:15">
      <c r="N2261" s="2">
        <v>915.64</v>
      </c>
      <c r="O2261" s="9">
        <v>3.9660000000000001E-2</v>
      </c>
    </row>
    <row r="2262" spans="14:15">
      <c r="N2262" s="2">
        <v>915.87</v>
      </c>
      <c r="O2262" s="9">
        <v>3.9660000000000001E-2</v>
      </c>
    </row>
    <row r="2263" spans="14:15">
      <c r="N2263" s="2">
        <v>916.1</v>
      </c>
      <c r="O2263" s="9">
        <v>3.9660000000000001E-2</v>
      </c>
    </row>
    <row r="2264" spans="14:15">
      <c r="N2264" s="2">
        <v>916.32999999999993</v>
      </c>
      <c r="O2264" s="9">
        <v>3.9660000000000001E-2</v>
      </c>
    </row>
    <row r="2265" spans="14:15">
      <c r="N2265" s="2">
        <v>916.56000000000006</v>
      </c>
      <c r="O2265" s="9">
        <v>3.9660000000000001E-2</v>
      </c>
    </row>
    <row r="2266" spans="14:15">
      <c r="N2266" s="2">
        <v>916.79</v>
      </c>
      <c r="O2266" s="9">
        <v>3.9669999999999997E-2</v>
      </c>
    </row>
    <row r="2267" spans="14:15">
      <c r="N2267" s="2">
        <v>917.02</v>
      </c>
      <c r="O2267" s="9">
        <v>3.9669999999999997E-2</v>
      </c>
    </row>
    <row r="2268" spans="14:15">
      <c r="N2268" s="2">
        <v>917.24</v>
      </c>
      <c r="O2268" s="9">
        <v>3.968E-2</v>
      </c>
    </row>
    <row r="2269" spans="14:15">
      <c r="N2269" s="2">
        <v>917.47</v>
      </c>
      <c r="O2269" s="9">
        <v>3.9690000000000003E-2</v>
      </c>
    </row>
    <row r="2270" spans="14:15">
      <c r="N2270" s="2">
        <v>917.69999999999993</v>
      </c>
      <c r="O2270" s="9">
        <v>3.9699999999999999E-2</v>
      </c>
    </row>
    <row r="2271" spans="14:15">
      <c r="N2271" s="2">
        <v>917.93000000000006</v>
      </c>
      <c r="O2271" s="9">
        <v>3.9710000000000002E-2</v>
      </c>
    </row>
    <row r="2272" spans="14:15">
      <c r="N2272" s="2">
        <v>918.16</v>
      </c>
      <c r="O2272" s="9">
        <v>3.9710000000000002E-2</v>
      </c>
    </row>
    <row r="2273" spans="14:15">
      <c r="N2273" s="2">
        <v>918.39</v>
      </c>
      <c r="O2273" s="9">
        <v>3.9719999999999998E-2</v>
      </c>
    </row>
    <row r="2274" spans="14:15">
      <c r="N2274" s="2">
        <v>918.61</v>
      </c>
      <c r="O2274" s="9">
        <v>3.9719999999999998E-2</v>
      </c>
    </row>
    <row r="2275" spans="14:15">
      <c r="N2275" s="2">
        <v>918.84</v>
      </c>
      <c r="O2275" s="9">
        <v>3.9719999999999998E-2</v>
      </c>
    </row>
    <row r="2276" spans="14:15">
      <c r="N2276" s="2">
        <v>919.07</v>
      </c>
      <c r="O2276" s="9">
        <v>3.9719999999999998E-2</v>
      </c>
    </row>
    <row r="2277" spans="14:15">
      <c r="N2277" s="2">
        <v>919.3</v>
      </c>
      <c r="O2277" s="9">
        <v>3.9710000000000002E-2</v>
      </c>
    </row>
    <row r="2278" spans="14:15">
      <c r="N2278" s="2">
        <v>919.53</v>
      </c>
      <c r="O2278" s="9">
        <v>3.9710000000000002E-2</v>
      </c>
    </row>
    <row r="2279" spans="14:15">
      <c r="N2279" s="2">
        <v>919.76</v>
      </c>
      <c r="O2279" s="9">
        <v>3.9699999999999999E-2</v>
      </c>
    </row>
    <row r="2280" spans="14:15">
      <c r="N2280" s="2">
        <v>919.99</v>
      </c>
      <c r="O2280" s="9">
        <v>3.9699999999999999E-2</v>
      </c>
    </row>
    <row r="2281" spans="14:15">
      <c r="N2281" s="2">
        <v>920.20999999999992</v>
      </c>
      <c r="O2281" s="9">
        <v>3.9699999999999999E-2</v>
      </c>
    </row>
    <row r="2282" spans="14:15">
      <c r="N2282" s="2">
        <v>920.44</v>
      </c>
      <c r="O2282" s="9">
        <v>3.9690000000000003E-2</v>
      </c>
    </row>
    <row r="2283" spans="14:15">
      <c r="N2283" s="2">
        <v>920.67</v>
      </c>
      <c r="O2283" s="9">
        <v>3.9690000000000003E-2</v>
      </c>
    </row>
    <row r="2284" spans="14:15">
      <c r="N2284" s="2">
        <v>920.90000000000009</v>
      </c>
      <c r="O2284" s="9">
        <v>3.9690000000000003E-2</v>
      </c>
    </row>
    <row r="2285" spans="14:15">
      <c r="N2285" s="2">
        <v>921.13</v>
      </c>
      <c r="O2285" s="9">
        <v>3.9690000000000003E-2</v>
      </c>
    </row>
    <row r="2286" spans="14:15">
      <c r="N2286" s="2">
        <v>921.3599999999999</v>
      </c>
      <c r="O2286" s="9">
        <v>3.9690000000000003E-2</v>
      </c>
    </row>
    <row r="2287" spans="14:15">
      <c r="N2287" s="2">
        <v>921.57999999999993</v>
      </c>
      <c r="O2287" s="9">
        <v>3.9699999999999999E-2</v>
      </c>
    </row>
    <row r="2288" spans="14:15">
      <c r="N2288" s="2">
        <v>921.81000000000006</v>
      </c>
      <c r="O2288" s="9">
        <v>3.9699999999999999E-2</v>
      </c>
    </row>
    <row r="2289" spans="14:15">
      <c r="N2289" s="2">
        <v>922.04</v>
      </c>
      <c r="O2289" s="9">
        <v>3.9710000000000002E-2</v>
      </c>
    </row>
    <row r="2290" spans="14:15">
      <c r="N2290" s="2">
        <v>922.27</v>
      </c>
      <c r="O2290" s="9">
        <v>3.9719999999999998E-2</v>
      </c>
    </row>
    <row r="2291" spans="14:15">
      <c r="N2291" s="2">
        <v>922.5</v>
      </c>
      <c r="O2291" s="9">
        <v>3.9730000000000001E-2</v>
      </c>
    </row>
    <row r="2292" spans="14:15">
      <c r="N2292" s="2">
        <v>922.73</v>
      </c>
      <c r="O2292" s="9">
        <v>3.9739999999999998E-2</v>
      </c>
    </row>
    <row r="2293" spans="14:15">
      <c r="N2293" s="2">
        <v>922.96</v>
      </c>
      <c r="O2293" s="9">
        <v>3.9739999999999998E-2</v>
      </c>
    </row>
    <row r="2294" spans="14:15">
      <c r="N2294" s="2">
        <v>923.18</v>
      </c>
      <c r="O2294" s="9">
        <v>3.9739999999999998E-2</v>
      </c>
    </row>
    <row r="2295" spans="14:15">
      <c r="N2295" s="2">
        <v>923.41</v>
      </c>
      <c r="O2295" s="9">
        <v>3.9750000000000001E-2</v>
      </c>
    </row>
    <row r="2296" spans="14:15">
      <c r="N2296" s="2">
        <v>923.64</v>
      </c>
      <c r="O2296" s="9">
        <v>3.9750000000000001E-2</v>
      </c>
    </row>
    <row r="2297" spans="14:15">
      <c r="N2297" s="2">
        <v>923.87</v>
      </c>
      <c r="O2297" s="9">
        <v>3.9739999999999998E-2</v>
      </c>
    </row>
    <row r="2298" spans="14:15">
      <c r="N2298" s="2">
        <v>924.1</v>
      </c>
      <c r="O2298" s="9">
        <v>3.9739999999999998E-2</v>
      </c>
    </row>
    <row r="2299" spans="14:15">
      <c r="N2299" s="2">
        <v>924.33</v>
      </c>
      <c r="O2299" s="9">
        <v>3.9739999999999998E-2</v>
      </c>
    </row>
    <row r="2300" spans="14:15">
      <c r="N2300" s="2">
        <v>924.55</v>
      </c>
      <c r="O2300" s="9">
        <v>3.9730000000000001E-2</v>
      </c>
    </row>
    <row r="2301" spans="14:15">
      <c r="N2301" s="2">
        <v>924.78000000000009</v>
      </c>
      <c r="O2301" s="9">
        <v>3.9730000000000001E-2</v>
      </c>
    </row>
    <row r="2302" spans="14:15">
      <c r="N2302" s="2">
        <v>925.01</v>
      </c>
      <c r="O2302" s="9">
        <v>3.9730000000000001E-2</v>
      </c>
    </row>
    <row r="2303" spans="14:15">
      <c r="N2303" s="2">
        <v>925.2399999999999</v>
      </c>
      <c r="O2303" s="9">
        <v>3.9730000000000001E-2</v>
      </c>
    </row>
    <row r="2304" spans="14:15">
      <c r="N2304" s="2">
        <v>925.47</v>
      </c>
      <c r="O2304" s="9">
        <v>3.9730000000000001E-2</v>
      </c>
    </row>
    <row r="2305" spans="14:15">
      <c r="N2305" s="2">
        <v>925.69999999999993</v>
      </c>
      <c r="O2305" s="9">
        <v>3.9730000000000001E-2</v>
      </c>
    </row>
    <row r="2306" spans="14:15">
      <c r="N2306" s="2">
        <v>925.93000000000006</v>
      </c>
      <c r="O2306" s="9">
        <v>3.9730000000000001E-2</v>
      </c>
    </row>
    <row r="2307" spans="14:15">
      <c r="N2307" s="2">
        <v>926.15</v>
      </c>
      <c r="O2307" s="9">
        <v>3.9739999999999998E-2</v>
      </c>
    </row>
    <row r="2308" spans="14:15">
      <c r="N2308" s="2">
        <v>926.38</v>
      </c>
      <c r="O2308" s="9">
        <v>3.9739999999999998E-2</v>
      </c>
    </row>
    <row r="2309" spans="14:15">
      <c r="N2309" s="2">
        <v>926.61</v>
      </c>
      <c r="O2309" s="9">
        <v>3.9750000000000001E-2</v>
      </c>
    </row>
    <row r="2310" spans="14:15">
      <c r="N2310" s="2">
        <v>926.84</v>
      </c>
      <c r="O2310" s="9">
        <v>3.9750000000000001E-2</v>
      </c>
    </row>
    <row r="2311" spans="14:15">
      <c r="N2311" s="2">
        <v>927.06999999999994</v>
      </c>
      <c r="O2311" s="9">
        <v>3.9759999999999997E-2</v>
      </c>
    </row>
    <row r="2312" spans="14:15">
      <c r="N2312" s="2">
        <v>927.30000000000007</v>
      </c>
      <c r="O2312" s="9">
        <v>3.9759999999999997E-2</v>
      </c>
    </row>
    <row r="2313" spans="14:15">
      <c r="N2313" s="2">
        <v>927.52</v>
      </c>
      <c r="O2313" s="9">
        <v>3.9759999999999997E-2</v>
      </c>
    </row>
    <row r="2314" spans="14:15">
      <c r="N2314" s="2">
        <v>927.75</v>
      </c>
      <c r="O2314" s="9">
        <v>3.977E-2</v>
      </c>
    </row>
    <row r="2315" spans="14:15">
      <c r="N2315" s="2">
        <v>927.98</v>
      </c>
      <c r="O2315" s="9">
        <v>3.977E-2</v>
      </c>
    </row>
    <row r="2316" spans="14:15">
      <c r="N2316" s="2">
        <v>928.21</v>
      </c>
      <c r="O2316" s="9">
        <v>3.977E-2</v>
      </c>
    </row>
    <row r="2317" spans="14:15">
      <c r="N2317" s="2">
        <v>928.44</v>
      </c>
      <c r="O2317" s="9">
        <v>3.977E-2</v>
      </c>
    </row>
    <row r="2318" spans="14:15">
      <c r="N2318" s="2">
        <v>928.67</v>
      </c>
      <c r="O2318" s="9">
        <v>3.9780000000000003E-2</v>
      </c>
    </row>
    <row r="2319" spans="14:15">
      <c r="N2319" s="2">
        <v>928.9</v>
      </c>
      <c r="O2319" s="9">
        <v>3.9780000000000003E-2</v>
      </c>
    </row>
    <row r="2320" spans="14:15">
      <c r="N2320" s="2">
        <v>929.11999999999989</v>
      </c>
      <c r="O2320" s="9">
        <v>3.9789999999999999E-2</v>
      </c>
    </row>
    <row r="2321" spans="14:15">
      <c r="N2321" s="2">
        <v>929.35</v>
      </c>
      <c r="O2321" s="9">
        <v>3.9789999999999999E-2</v>
      </c>
    </row>
    <row r="2322" spans="14:15">
      <c r="N2322" s="2">
        <v>929.57999999999993</v>
      </c>
      <c r="O2322" s="9">
        <v>3.9800000000000002E-2</v>
      </c>
    </row>
    <row r="2323" spans="14:15">
      <c r="N2323" s="2">
        <v>929.81000000000006</v>
      </c>
      <c r="O2323" s="9">
        <v>3.9800000000000002E-2</v>
      </c>
    </row>
    <row r="2324" spans="14:15">
      <c r="N2324" s="2">
        <v>930.04</v>
      </c>
      <c r="O2324" s="9">
        <v>3.9809999999999998E-2</v>
      </c>
    </row>
    <row r="2325" spans="14:15">
      <c r="N2325" s="2">
        <v>930.2700000000001</v>
      </c>
      <c r="O2325" s="9">
        <v>3.9809999999999998E-2</v>
      </c>
    </row>
    <row r="2326" spans="14:15">
      <c r="N2326" s="2">
        <v>930.49</v>
      </c>
      <c r="O2326" s="9">
        <v>3.9809999999999998E-2</v>
      </c>
    </row>
    <row r="2327" spans="14:15">
      <c r="N2327" s="2">
        <v>930.72</v>
      </c>
      <c r="O2327" s="9">
        <v>3.9820000000000001E-2</v>
      </c>
    </row>
    <row r="2328" spans="14:15">
      <c r="N2328" s="2">
        <v>930.95</v>
      </c>
      <c r="O2328" s="9">
        <v>3.9820000000000001E-2</v>
      </c>
    </row>
    <row r="2329" spans="14:15">
      <c r="N2329" s="2">
        <v>931.18000000000006</v>
      </c>
      <c r="O2329" s="9">
        <v>3.9820000000000001E-2</v>
      </c>
    </row>
    <row r="2330" spans="14:15">
      <c r="N2330" s="2">
        <v>931.41</v>
      </c>
      <c r="O2330" s="9">
        <v>3.9820000000000001E-2</v>
      </c>
    </row>
    <row r="2331" spans="14:15">
      <c r="N2331" s="2">
        <v>931.64</v>
      </c>
      <c r="O2331" s="9">
        <v>3.9820000000000001E-2</v>
      </c>
    </row>
    <row r="2332" spans="14:15">
      <c r="N2332" s="2">
        <v>931.87</v>
      </c>
      <c r="O2332" s="9">
        <v>3.9829999999999997E-2</v>
      </c>
    </row>
    <row r="2333" spans="14:15">
      <c r="N2333" s="2">
        <v>932.08999999999992</v>
      </c>
      <c r="O2333" s="9">
        <v>3.9829999999999997E-2</v>
      </c>
    </row>
    <row r="2334" spans="14:15">
      <c r="N2334" s="2">
        <v>932.32</v>
      </c>
      <c r="O2334" s="9">
        <v>3.9829999999999997E-2</v>
      </c>
    </row>
    <row r="2335" spans="14:15">
      <c r="N2335" s="2">
        <v>932.55</v>
      </c>
      <c r="O2335" s="9">
        <v>3.9829999999999997E-2</v>
      </c>
    </row>
    <row r="2336" spans="14:15">
      <c r="N2336" s="2">
        <v>932.78000000000009</v>
      </c>
      <c r="O2336" s="9">
        <v>3.9829999999999997E-2</v>
      </c>
    </row>
    <row r="2337" spans="14:15">
      <c r="N2337" s="2">
        <v>933.01</v>
      </c>
      <c r="O2337" s="9">
        <v>3.9829999999999997E-2</v>
      </c>
    </row>
    <row r="2338" spans="14:15">
      <c r="N2338" s="2">
        <v>933.24</v>
      </c>
      <c r="O2338" s="9">
        <v>3.9829999999999997E-2</v>
      </c>
    </row>
    <row r="2339" spans="14:15">
      <c r="N2339" s="2">
        <v>933.45999999999992</v>
      </c>
      <c r="O2339" s="9">
        <v>3.9829999999999997E-2</v>
      </c>
    </row>
    <row r="2340" spans="14:15">
      <c r="N2340" s="2">
        <v>933.69</v>
      </c>
      <c r="O2340" s="9">
        <v>3.9829999999999997E-2</v>
      </c>
    </row>
    <row r="2341" spans="14:15">
      <c r="N2341" s="2">
        <v>933.92</v>
      </c>
      <c r="O2341" s="9">
        <v>3.9829999999999997E-2</v>
      </c>
    </row>
    <row r="2342" spans="14:15">
      <c r="N2342" s="2">
        <v>934.15000000000009</v>
      </c>
      <c r="O2342" s="9">
        <v>3.9829999999999997E-2</v>
      </c>
    </row>
    <row r="2343" spans="14:15">
      <c r="N2343" s="2">
        <v>934.38</v>
      </c>
      <c r="O2343" s="9">
        <v>3.9829999999999997E-2</v>
      </c>
    </row>
    <row r="2344" spans="14:15">
      <c r="N2344" s="2">
        <v>934.61</v>
      </c>
      <c r="O2344" s="9">
        <v>3.984E-2</v>
      </c>
    </row>
    <row r="2345" spans="14:15">
      <c r="N2345" s="2">
        <v>934.84</v>
      </c>
      <c r="O2345" s="9">
        <v>3.9849999999999997E-2</v>
      </c>
    </row>
    <row r="2346" spans="14:15">
      <c r="N2346" s="2">
        <v>935.06</v>
      </c>
      <c r="O2346" s="9">
        <v>3.9849999999999997E-2</v>
      </c>
    </row>
    <row r="2347" spans="14:15">
      <c r="N2347" s="2">
        <v>935.29</v>
      </c>
      <c r="O2347" s="9">
        <v>3.986E-2</v>
      </c>
    </row>
    <row r="2348" spans="14:15">
      <c r="N2348" s="2">
        <v>935.52</v>
      </c>
      <c r="O2348" s="9">
        <v>3.9870000000000003E-2</v>
      </c>
    </row>
    <row r="2349" spans="14:15">
      <c r="N2349" s="2">
        <v>935.75</v>
      </c>
      <c r="O2349" s="9">
        <v>3.9879999999999999E-2</v>
      </c>
    </row>
    <row r="2350" spans="14:15">
      <c r="N2350" s="2">
        <v>935.98</v>
      </c>
      <c r="O2350" s="9">
        <v>3.9879999999999999E-2</v>
      </c>
    </row>
    <row r="2351" spans="14:15">
      <c r="N2351" s="2">
        <v>936.21</v>
      </c>
      <c r="O2351" s="9">
        <v>3.9890000000000002E-2</v>
      </c>
    </row>
    <row r="2352" spans="14:15">
      <c r="N2352" s="2">
        <v>936.43</v>
      </c>
      <c r="O2352" s="9">
        <v>3.9890000000000002E-2</v>
      </c>
    </row>
    <row r="2353" spans="14:15">
      <c r="N2353" s="2">
        <v>936.66000000000008</v>
      </c>
      <c r="O2353" s="9">
        <v>3.9890000000000002E-2</v>
      </c>
    </row>
    <row r="2354" spans="14:15">
      <c r="N2354" s="2">
        <v>936.89</v>
      </c>
      <c r="O2354" s="9">
        <v>3.9899999999999998E-2</v>
      </c>
    </row>
    <row r="2355" spans="14:15">
      <c r="N2355" s="2">
        <v>937.12</v>
      </c>
      <c r="O2355" s="9">
        <v>3.9899999999999998E-2</v>
      </c>
    </row>
    <row r="2356" spans="14:15">
      <c r="N2356" s="2">
        <v>937.35</v>
      </c>
      <c r="O2356" s="9">
        <v>3.9899999999999998E-2</v>
      </c>
    </row>
    <row r="2357" spans="14:15">
      <c r="N2357" s="2">
        <v>937.57999999999993</v>
      </c>
      <c r="O2357" s="9">
        <v>3.9899999999999998E-2</v>
      </c>
    </row>
    <row r="2358" spans="14:15">
      <c r="N2358" s="2">
        <v>937.81000000000006</v>
      </c>
      <c r="O2358" s="9">
        <v>3.9899999999999998E-2</v>
      </c>
    </row>
    <row r="2359" spans="14:15">
      <c r="N2359" s="2">
        <v>938.03000000000009</v>
      </c>
      <c r="O2359" s="9">
        <v>3.9899999999999998E-2</v>
      </c>
    </row>
    <row r="2360" spans="14:15">
      <c r="N2360" s="2">
        <v>938.26</v>
      </c>
      <c r="O2360" s="9">
        <v>3.9899999999999998E-2</v>
      </c>
    </row>
    <row r="2361" spans="14:15">
      <c r="N2361" s="2">
        <v>938.49</v>
      </c>
      <c r="O2361" s="9">
        <v>3.9899999999999998E-2</v>
      </c>
    </row>
    <row r="2362" spans="14:15">
      <c r="N2362" s="2">
        <v>938.72</v>
      </c>
      <c r="O2362" s="9">
        <v>3.9899999999999998E-2</v>
      </c>
    </row>
    <row r="2363" spans="14:15">
      <c r="N2363" s="2">
        <v>938.94999999999993</v>
      </c>
      <c r="O2363" s="9">
        <v>3.9899999999999998E-2</v>
      </c>
    </row>
    <row r="2364" spans="14:15">
      <c r="N2364" s="2">
        <v>939.18000000000006</v>
      </c>
      <c r="O2364" s="9">
        <v>3.9910000000000001E-2</v>
      </c>
    </row>
    <row r="2365" spans="14:15">
      <c r="N2365" s="2">
        <v>939.41</v>
      </c>
      <c r="O2365" s="9">
        <v>3.9910000000000001E-2</v>
      </c>
    </row>
    <row r="2366" spans="14:15">
      <c r="N2366" s="2">
        <v>939.63</v>
      </c>
      <c r="O2366" s="9">
        <v>3.9919999999999997E-2</v>
      </c>
    </row>
    <row r="2367" spans="14:15">
      <c r="N2367" s="2">
        <v>939.86</v>
      </c>
      <c r="O2367" s="9">
        <v>3.9919999999999997E-2</v>
      </c>
    </row>
    <row r="2368" spans="14:15">
      <c r="N2368" s="2">
        <v>940.09</v>
      </c>
      <c r="O2368" s="9">
        <v>3.9919999999999997E-2</v>
      </c>
    </row>
    <row r="2369" spans="14:15">
      <c r="N2369" s="2">
        <v>940.32</v>
      </c>
      <c r="O2369" s="9">
        <v>3.9919999999999997E-2</v>
      </c>
    </row>
    <row r="2370" spans="14:15">
      <c r="N2370" s="2">
        <v>940.55</v>
      </c>
      <c r="O2370" s="9">
        <v>3.9919999999999997E-2</v>
      </c>
    </row>
    <row r="2371" spans="14:15">
      <c r="N2371" s="2">
        <v>940.78</v>
      </c>
      <c r="O2371" s="9">
        <v>3.9919999999999997E-2</v>
      </c>
    </row>
    <row r="2372" spans="14:15">
      <c r="N2372" s="2">
        <v>941</v>
      </c>
      <c r="O2372" s="9">
        <v>3.9919999999999997E-2</v>
      </c>
    </row>
    <row r="2373" spans="14:15">
      <c r="N2373" s="2">
        <v>941.23</v>
      </c>
      <c r="O2373" s="9">
        <v>3.9910000000000001E-2</v>
      </c>
    </row>
    <row r="2374" spans="14:15">
      <c r="N2374" s="2">
        <v>941.45999999999992</v>
      </c>
      <c r="O2374" s="9">
        <v>3.9910000000000001E-2</v>
      </c>
    </row>
    <row r="2375" spans="14:15">
      <c r="N2375" s="2">
        <v>941.69</v>
      </c>
      <c r="O2375" s="9">
        <v>3.9910000000000001E-2</v>
      </c>
    </row>
    <row r="2376" spans="14:15">
      <c r="N2376" s="2">
        <v>941.92</v>
      </c>
      <c r="O2376" s="9">
        <v>3.9919999999999997E-2</v>
      </c>
    </row>
    <row r="2377" spans="14:15">
      <c r="N2377" s="2">
        <v>942.15000000000009</v>
      </c>
      <c r="O2377" s="9">
        <v>3.9919999999999997E-2</v>
      </c>
    </row>
    <row r="2378" spans="14:15">
      <c r="N2378" s="2">
        <v>942.38</v>
      </c>
      <c r="O2378" s="9">
        <v>3.993E-2</v>
      </c>
    </row>
    <row r="2379" spans="14:15">
      <c r="N2379" s="2">
        <v>942.6</v>
      </c>
      <c r="O2379" s="9">
        <v>3.9940000000000003E-2</v>
      </c>
    </row>
    <row r="2380" spans="14:15">
      <c r="N2380" s="2">
        <v>942.82999999999993</v>
      </c>
      <c r="O2380" s="9">
        <v>3.9949999999999999E-2</v>
      </c>
    </row>
    <row r="2381" spans="14:15">
      <c r="N2381" s="2">
        <v>943.06000000000006</v>
      </c>
      <c r="O2381" s="9">
        <v>3.9949999999999999E-2</v>
      </c>
    </row>
    <row r="2382" spans="14:15">
      <c r="N2382" s="2">
        <v>943.29</v>
      </c>
      <c r="O2382" s="9">
        <v>3.9960000000000002E-2</v>
      </c>
    </row>
    <row r="2383" spans="14:15">
      <c r="N2383" s="2">
        <v>943.52</v>
      </c>
      <c r="O2383" s="9">
        <v>3.9969999999999999E-2</v>
      </c>
    </row>
    <row r="2384" spans="14:15">
      <c r="N2384" s="2">
        <v>943.75</v>
      </c>
      <c r="O2384" s="9">
        <v>3.9969999999999999E-2</v>
      </c>
    </row>
    <row r="2385" spans="14:15">
      <c r="N2385" s="2">
        <v>943.97</v>
      </c>
      <c r="O2385" s="9">
        <v>3.9980000000000002E-2</v>
      </c>
    </row>
    <row r="2386" spans="14:15">
      <c r="N2386" s="2">
        <v>944.2</v>
      </c>
      <c r="O2386" s="9">
        <v>3.9980000000000002E-2</v>
      </c>
    </row>
    <row r="2387" spans="14:15">
      <c r="N2387" s="2">
        <v>944.43</v>
      </c>
      <c r="O2387" s="9">
        <v>3.9980000000000002E-2</v>
      </c>
    </row>
    <row r="2388" spans="14:15">
      <c r="N2388" s="2">
        <v>944.66000000000008</v>
      </c>
      <c r="O2388" s="9">
        <v>3.9980000000000002E-2</v>
      </c>
    </row>
    <row r="2389" spans="14:15">
      <c r="N2389" s="2">
        <v>944.89</v>
      </c>
      <c r="O2389" s="9">
        <v>3.9980000000000002E-2</v>
      </c>
    </row>
    <row r="2390" spans="14:15">
      <c r="N2390" s="2">
        <v>945.12</v>
      </c>
      <c r="O2390" s="9">
        <v>3.9980000000000002E-2</v>
      </c>
    </row>
    <row r="2391" spans="14:15">
      <c r="N2391" s="2">
        <v>945.35</v>
      </c>
      <c r="O2391" s="9">
        <v>3.9980000000000002E-2</v>
      </c>
    </row>
    <row r="2392" spans="14:15">
      <c r="N2392" s="2">
        <v>945.57</v>
      </c>
      <c r="O2392" s="9">
        <v>3.9980000000000002E-2</v>
      </c>
    </row>
    <row r="2393" spans="14:15">
      <c r="N2393" s="2">
        <v>945.8</v>
      </c>
      <c r="O2393" s="9">
        <v>3.9969999999999999E-2</v>
      </c>
    </row>
    <row r="2394" spans="14:15">
      <c r="N2394" s="2">
        <v>946.03000000000009</v>
      </c>
      <c r="O2394" s="9">
        <v>3.9969999999999999E-2</v>
      </c>
    </row>
    <row r="2395" spans="14:15">
      <c r="N2395" s="2">
        <v>946.26</v>
      </c>
      <c r="O2395" s="9">
        <v>3.9969999999999999E-2</v>
      </c>
    </row>
    <row r="2396" spans="14:15">
      <c r="N2396" s="2">
        <v>946.49</v>
      </c>
      <c r="O2396" s="9">
        <v>3.9969999999999999E-2</v>
      </c>
    </row>
    <row r="2397" spans="14:15">
      <c r="N2397" s="2">
        <v>946.72</v>
      </c>
      <c r="O2397" s="9">
        <v>3.9980000000000002E-2</v>
      </c>
    </row>
    <row r="2398" spans="14:15">
      <c r="N2398" s="2">
        <v>946.94</v>
      </c>
      <c r="O2398" s="9">
        <v>3.9980000000000002E-2</v>
      </c>
    </row>
    <row r="2399" spans="14:15">
      <c r="N2399" s="2">
        <v>947.17</v>
      </c>
      <c r="O2399" s="9">
        <v>3.9980000000000002E-2</v>
      </c>
    </row>
    <row r="2400" spans="14:15">
      <c r="N2400" s="2">
        <v>947.4</v>
      </c>
      <c r="O2400" s="9">
        <v>3.9989999999999998E-2</v>
      </c>
    </row>
    <row r="2401" spans="14:15">
      <c r="N2401" s="2">
        <v>947.63</v>
      </c>
      <c r="O2401" s="9">
        <v>0.04</v>
      </c>
    </row>
    <row r="2402" spans="14:15">
      <c r="N2402" s="2">
        <v>947.86</v>
      </c>
      <c r="O2402" s="9">
        <v>0.04</v>
      </c>
    </row>
    <row r="2403" spans="14:15">
      <c r="N2403" s="2">
        <v>948.09</v>
      </c>
      <c r="O2403" s="9">
        <v>4.0009999999999997E-2</v>
      </c>
    </row>
    <row r="2404" spans="14:15">
      <c r="N2404" s="2">
        <v>948.32</v>
      </c>
      <c r="O2404" s="9">
        <v>4.002E-2</v>
      </c>
    </row>
    <row r="2405" spans="14:15">
      <c r="N2405" s="2">
        <v>948.54000000000008</v>
      </c>
      <c r="O2405" s="9">
        <v>4.002E-2</v>
      </c>
    </row>
    <row r="2406" spans="14:15">
      <c r="N2406" s="2">
        <v>948.77</v>
      </c>
      <c r="O2406" s="9">
        <v>4.002E-2</v>
      </c>
    </row>
    <row r="2407" spans="14:15">
      <c r="N2407" s="2">
        <v>949</v>
      </c>
      <c r="O2407" s="9">
        <v>4.002E-2</v>
      </c>
    </row>
    <row r="2408" spans="14:15">
      <c r="N2408" s="2">
        <v>949.23</v>
      </c>
      <c r="O2408" s="9">
        <v>4.002E-2</v>
      </c>
    </row>
    <row r="2409" spans="14:15">
      <c r="N2409" s="2">
        <v>949.45999999999992</v>
      </c>
      <c r="O2409" s="9">
        <v>4.002E-2</v>
      </c>
    </row>
    <row r="2410" spans="14:15">
      <c r="N2410" s="2">
        <v>949.69</v>
      </c>
      <c r="O2410" s="9">
        <v>4.0030000000000003E-2</v>
      </c>
    </row>
    <row r="2411" spans="14:15">
      <c r="N2411" s="2">
        <v>949.91000000000008</v>
      </c>
      <c r="O2411" s="9">
        <v>4.0030000000000003E-2</v>
      </c>
    </row>
    <row r="2412" spans="14:15">
      <c r="N2412" s="2">
        <v>950.14</v>
      </c>
      <c r="O2412" s="9">
        <v>4.0039999999999999E-2</v>
      </c>
    </row>
    <row r="2413" spans="14:15">
      <c r="N2413" s="2">
        <v>950.37</v>
      </c>
      <c r="O2413" s="9">
        <v>4.0050000000000002E-2</v>
      </c>
    </row>
    <row r="2414" spans="14:15">
      <c r="N2414" s="2">
        <v>950.6</v>
      </c>
      <c r="O2414" s="9">
        <v>4.0059999999999998E-2</v>
      </c>
    </row>
    <row r="2415" spans="14:15">
      <c r="N2415" s="2">
        <v>950.82999999999993</v>
      </c>
      <c r="O2415" s="9">
        <v>4.0059999999999998E-2</v>
      </c>
    </row>
    <row r="2416" spans="14:15">
      <c r="N2416" s="2">
        <v>951.06000000000006</v>
      </c>
      <c r="O2416" s="9">
        <v>4.0059999999999998E-2</v>
      </c>
    </row>
    <row r="2417" spans="14:15">
      <c r="N2417" s="2">
        <v>951.29</v>
      </c>
      <c r="O2417" s="9">
        <v>4.0070000000000001E-2</v>
      </c>
    </row>
    <row r="2418" spans="14:15">
      <c r="N2418" s="2">
        <v>951.51</v>
      </c>
      <c r="O2418" s="9">
        <v>4.0070000000000001E-2</v>
      </c>
    </row>
    <row r="2419" spans="14:15">
      <c r="N2419" s="2">
        <v>951.74</v>
      </c>
      <c r="O2419" s="9">
        <v>4.0070000000000001E-2</v>
      </c>
    </row>
    <row r="2420" spans="14:15">
      <c r="N2420" s="2">
        <v>951.97</v>
      </c>
      <c r="O2420" s="9">
        <v>4.0070000000000001E-2</v>
      </c>
    </row>
    <row r="2421" spans="14:15">
      <c r="N2421" s="2">
        <v>952.2</v>
      </c>
      <c r="O2421" s="9">
        <v>4.0070000000000001E-2</v>
      </c>
    </row>
    <row r="2422" spans="14:15">
      <c r="N2422" s="2">
        <v>952.43</v>
      </c>
      <c r="O2422" s="9">
        <v>4.0070000000000001E-2</v>
      </c>
    </row>
    <row r="2423" spans="14:15">
      <c r="N2423" s="2">
        <v>952.66</v>
      </c>
      <c r="O2423" s="9">
        <v>4.0079999999999998E-2</v>
      </c>
    </row>
    <row r="2424" spans="14:15">
      <c r="N2424" s="2">
        <v>952.88</v>
      </c>
      <c r="O2424" s="9">
        <v>4.0079999999999998E-2</v>
      </c>
    </row>
    <row r="2425" spans="14:15">
      <c r="N2425" s="2">
        <v>953.11</v>
      </c>
      <c r="O2425" s="9">
        <v>4.0079999999999998E-2</v>
      </c>
    </row>
    <row r="2426" spans="14:15">
      <c r="N2426" s="2">
        <v>953.33999999999992</v>
      </c>
      <c r="O2426" s="9">
        <v>4.0079999999999998E-2</v>
      </c>
    </row>
    <row r="2427" spans="14:15">
      <c r="N2427" s="2">
        <v>953.57</v>
      </c>
      <c r="O2427" s="9">
        <v>4.0079999999999998E-2</v>
      </c>
    </row>
    <row r="2428" spans="14:15">
      <c r="N2428" s="2">
        <v>953.8</v>
      </c>
      <c r="O2428" s="9">
        <v>4.0079999999999998E-2</v>
      </c>
    </row>
    <row r="2429" spans="14:15">
      <c r="N2429" s="2">
        <v>954.03000000000009</v>
      </c>
      <c r="O2429" s="9">
        <v>4.0079999999999998E-2</v>
      </c>
    </row>
    <row r="2430" spans="14:15">
      <c r="N2430" s="2">
        <v>954.26</v>
      </c>
      <c r="O2430" s="9">
        <v>4.0079999999999998E-2</v>
      </c>
    </row>
    <row r="2431" spans="14:15">
      <c r="N2431" s="2">
        <v>954.48</v>
      </c>
      <c r="O2431" s="9">
        <v>4.0090000000000001E-2</v>
      </c>
    </row>
    <row r="2432" spans="14:15">
      <c r="N2432" s="2">
        <v>954.70999999999992</v>
      </c>
      <c r="O2432" s="9">
        <v>4.0090000000000001E-2</v>
      </c>
    </row>
    <row r="2433" spans="14:15">
      <c r="N2433" s="2">
        <v>954.94</v>
      </c>
      <c r="O2433" s="9">
        <v>4.0090000000000001E-2</v>
      </c>
    </row>
    <row r="2434" spans="14:15">
      <c r="N2434" s="2">
        <v>955.17</v>
      </c>
      <c r="O2434" s="9">
        <v>4.0099999999999997E-2</v>
      </c>
    </row>
    <row r="2435" spans="14:15">
      <c r="N2435" s="2">
        <v>955.4</v>
      </c>
      <c r="O2435" s="9">
        <v>4.0099999999999997E-2</v>
      </c>
    </row>
    <row r="2436" spans="14:15">
      <c r="N2436" s="2">
        <v>955.63</v>
      </c>
      <c r="O2436" s="9">
        <v>4.011E-2</v>
      </c>
    </row>
    <row r="2437" spans="14:15">
      <c r="N2437" s="2">
        <v>955.85</v>
      </c>
      <c r="O2437" s="9">
        <v>4.0120000000000003E-2</v>
      </c>
    </row>
    <row r="2438" spans="14:15">
      <c r="N2438" s="2">
        <v>956.08</v>
      </c>
      <c r="O2438" s="9">
        <v>4.0129999999999999E-2</v>
      </c>
    </row>
    <row r="2439" spans="14:15">
      <c r="N2439" s="2">
        <v>956.31</v>
      </c>
      <c r="O2439" s="9">
        <v>4.0129999999999999E-2</v>
      </c>
    </row>
    <row r="2440" spans="14:15">
      <c r="N2440" s="2">
        <v>956.54</v>
      </c>
      <c r="O2440" s="9">
        <v>4.0129999999999999E-2</v>
      </c>
    </row>
    <row r="2441" spans="14:15">
      <c r="N2441" s="2">
        <v>956.77</v>
      </c>
      <c r="O2441" s="9">
        <v>4.0129999999999999E-2</v>
      </c>
    </row>
    <row r="2442" spans="14:15">
      <c r="N2442" s="2">
        <v>957</v>
      </c>
      <c r="O2442" s="9">
        <v>4.0129999999999999E-2</v>
      </c>
    </row>
    <row r="2443" spans="14:15">
      <c r="N2443" s="2">
        <v>957.23</v>
      </c>
      <c r="O2443" s="9">
        <v>4.0140000000000002E-2</v>
      </c>
    </row>
    <row r="2444" spans="14:15">
      <c r="N2444" s="2">
        <v>957.45</v>
      </c>
      <c r="O2444" s="9">
        <v>4.0140000000000002E-2</v>
      </c>
    </row>
    <row r="2445" spans="14:15">
      <c r="N2445" s="2">
        <v>957.68</v>
      </c>
      <c r="O2445" s="9">
        <v>4.0140000000000002E-2</v>
      </c>
    </row>
    <row r="2446" spans="14:15">
      <c r="N2446" s="2">
        <v>957.91000000000008</v>
      </c>
      <c r="O2446" s="9">
        <v>4.0149999999999998E-2</v>
      </c>
    </row>
    <row r="2447" spans="14:15">
      <c r="N2447" s="2">
        <v>958.14</v>
      </c>
      <c r="O2447" s="9">
        <v>4.0149999999999998E-2</v>
      </c>
    </row>
    <row r="2448" spans="14:15">
      <c r="N2448" s="2">
        <v>958.37</v>
      </c>
      <c r="O2448" s="9">
        <v>4.0160000000000001E-2</v>
      </c>
    </row>
    <row r="2449" spans="14:15">
      <c r="N2449" s="2">
        <v>958.6</v>
      </c>
      <c r="O2449" s="9">
        <v>4.0160000000000001E-2</v>
      </c>
    </row>
    <row r="2450" spans="14:15">
      <c r="N2450" s="2">
        <v>958.82</v>
      </c>
      <c r="O2450" s="9">
        <v>4.0160000000000001E-2</v>
      </c>
    </row>
    <row r="2451" spans="14:15">
      <c r="N2451" s="2">
        <v>959.05</v>
      </c>
      <c r="O2451" s="9">
        <v>4.0160000000000001E-2</v>
      </c>
    </row>
    <row r="2452" spans="14:15">
      <c r="N2452" s="2">
        <v>959.28</v>
      </c>
      <c r="O2452" s="9">
        <v>4.0160000000000001E-2</v>
      </c>
    </row>
    <row r="2453" spans="14:15">
      <c r="N2453" s="2">
        <v>959.51</v>
      </c>
      <c r="O2453" s="9">
        <v>4.0160000000000001E-2</v>
      </c>
    </row>
    <row r="2454" spans="14:15">
      <c r="N2454" s="2">
        <v>959.74</v>
      </c>
      <c r="O2454" s="9">
        <v>4.0149999999999998E-2</v>
      </c>
    </row>
    <row r="2455" spans="14:15">
      <c r="N2455" s="2">
        <v>959.97</v>
      </c>
      <c r="O2455" s="9">
        <v>4.0140000000000002E-2</v>
      </c>
    </row>
    <row r="2456" spans="14:15">
      <c r="N2456" s="2">
        <v>960.2</v>
      </c>
      <c r="O2456" s="9">
        <v>4.0149999999999998E-2</v>
      </c>
    </row>
    <row r="2457" spans="14:15">
      <c r="N2457" s="2">
        <v>960.42000000000007</v>
      </c>
      <c r="O2457" s="9">
        <v>4.0149999999999998E-2</v>
      </c>
    </row>
    <row r="2458" spans="14:15">
      <c r="N2458" s="2">
        <v>960.65</v>
      </c>
      <c r="O2458" s="9">
        <v>4.0149999999999998E-2</v>
      </c>
    </row>
    <row r="2459" spans="14:15">
      <c r="N2459" s="2">
        <v>960.88</v>
      </c>
      <c r="O2459" s="9">
        <v>4.0160000000000001E-2</v>
      </c>
    </row>
    <row r="2460" spans="14:15">
      <c r="N2460" s="2">
        <v>961.11</v>
      </c>
      <c r="O2460" s="9">
        <v>4.0160000000000001E-2</v>
      </c>
    </row>
    <row r="2461" spans="14:15">
      <c r="N2461" s="2">
        <v>961.33999999999992</v>
      </c>
      <c r="O2461" s="9">
        <v>4.0160000000000001E-2</v>
      </c>
    </row>
    <row r="2462" spans="14:15">
      <c r="N2462" s="2">
        <v>961.57</v>
      </c>
      <c r="O2462" s="9">
        <v>4.0169999999999997E-2</v>
      </c>
    </row>
    <row r="2463" spans="14:15">
      <c r="N2463" s="2">
        <v>961.8</v>
      </c>
      <c r="O2463" s="9">
        <v>4.0169999999999997E-2</v>
      </c>
    </row>
    <row r="2464" spans="14:15">
      <c r="N2464" s="2">
        <v>962.02</v>
      </c>
      <c r="O2464" s="9">
        <v>4.0169999999999997E-2</v>
      </c>
    </row>
    <row r="2465" spans="14:15">
      <c r="N2465" s="2">
        <v>962.25</v>
      </c>
      <c r="O2465" s="9">
        <v>4.0169999999999997E-2</v>
      </c>
    </row>
    <row r="2466" spans="14:15">
      <c r="N2466" s="2">
        <v>962.48</v>
      </c>
      <c r="O2466" s="9">
        <v>4.0169999999999997E-2</v>
      </c>
    </row>
    <row r="2467" spans="14:15">
      <c r="N2467" s="2">
        <v>962.70999999999992</v>
      </c>
      <c r="O2467" s="9">
        <v>4.0169999999999997E-2</v>
      </c>
    </row>
    <row r="2468" spans="14:15">
      <c r="N2468" s="2">
        <v>962.94</v>
      </c>
      <c r="O2468" s="9">
        <v>4.0169999999999997E-2</v>
      </c>
    </row>
    <row r="2469" spans="14:15">
      <c r="N2469" s="2">
        <v>963.17</v>
      </c>
      <c r="O2469" s="9">
        <v>4.0169999999999997E-2</v>
      </c>
    </row>
    <row r="2470" spans="14:15">
      <c r="N2470" s="2">
        <v>963.39</v>
      </c>
      <c r="O2470" s="9">
        <v>4.018E-2</v>
      </c>
    </row>
    <row r="2471" spans="14:15">
      <c r="N2471" s="2">
        <v>963.62</v>
      </c>
      <c r="O2471" s="9">
        <v>4.0189999999999997E-2</v>
      </c>
    </row>
    <row r="2472" spans="14:15">
      <c r="N2472" s="2">
        <v>963.85</v>
      </c>
      <c r="O2472" s="9">
        <v>4.02E-2</v>
      </c>
    </row>
    <row r="2473" spans="14:15">
      <c r="N2473" s="2">
        <v>964.08</v>
      </c>
      <c r="O2473" s="9">
        <v>4.0189999999999997E-2</v>
      </c>
    </row>
    <row r="2474" spans="14:15">
      <c r="N2474" s="2">
        <v>964.31</v>
      </c>
      <c r="O2474" s="9">
        <v>4.018E-2</v>
      </c>
    </row>
    <row r="2475" spans="14:15">
      <c r="N2475" s="2">
        <v>964.54</v>
      </c>
      <c r="O2475" s="9">
        <v>4.0169999999999997E-2</v>
      </c>
    </row>
    <row r="2476" spans="14:15">
      <c r="N2476" s="2">
        <v>964.77</v>
      </c>
      <c r="O2476" s="9">
        <v>4.0160000000000001E-2</v>
      </c>
    </row>
    <row r="2477" spans="14:15">
      <c r="N2477" s="2">
        <v>964.99</v>
      </c>
      <c r="O2477" s="9">
        <v>4.0149999999999998E-2</v>
      </c>
    </row>
    <row r="2478" spans="14:15">
      <c r="N2478" s="2">
        <v>965.21999999999991</v>
      </c>
      <c r="O2478" s="9">
        <v>4.0149999999999998E-2</v>
      </c>
    </row>
    <row r="2479" spans="14:15">
      <c r="N2479" s="2">
        <v>965.45</v>
      </c>
      <c r="O2479" s="9">
        <v>4.0169999999999997E-2</v>
      </c>
    </row>
    <row r="2480" spans="14:15">
      <c r="N2480" s="2">
        <v>965.68</v>
      </c>
      <c r="O2480" s="9">
        <v>4.018E-2</v>
      </c>
    </row>
    <row r="2481" spans="14:15">
      <c r="N2481" s="2">
        <v>965.91000000000008</v>
      </c>
      <c r="O2481" s="9">
        <v>4.0189999999999997E-2</v>
      </c>
    </row>
    <row r="2482" spans="14:15">
      <c r="N2482" s="2">
        <v>966.14</v>
      </c>
      <c r="O2482" s="9">
        <v>4.02E-2</v>
      </c>
    </row>
    <row r="2483" spans="14:15">
      <c r="N2483" s="2">
        <v>966.36</v>
      </c>
      <c r="O2483" s="9">
        <v>4.0210000000000003E-2</v>
      </c>
    </row>
    <row r="2484" spans="14:15">
      <c r="N2484" s="2">
        <v>966.58999999999992</v>
      </c>
      <c r="O2484" s="9">
        <v>4.0210000000000003E-2</v>
      </c>
    </row>
    <row r="2485" spans="14:15">
      <c r="N2485" s="2">
        <v>966.82</v>
      </c>
      <c r="O2485" s="9">
        <v>4.0219999999999999E-2</v>
      </c>
    </row>
    <row r="2486" spans="14:15">
      <c r="N2486" s="2">
        <v>967.05</v>
      </c>
      <c r="O2486" s="9">
        <v>4.0219999999999999E-2</v>
      </c>
    </row>
    <row r="2487" spans="14:15">
      <c r="N2487" s="2">
        <v>967.28</v>
      </c>
      <c r="O2487" s="9">
        <v>4.0219999999999999E-2</v>
      </c>
    </row>
    <row r="2488" spans="14:15">
      <c r="N2488" s="2">
        <v>967.51</v>
      </c>
      <c r="O2488" s="9">
        <v>4.0219999999999999E-2</v>
      </c>
    </row>
    <row r="2489" spans="14:15">
      <c r="N2489" s="2">
        <v>967.74</v>
      </c>
      <c r="O2489" s="9">
        <v>4.0219999999999999E-2</v>
      </c>
    </row>
    <row r="2490" spans="14:15">
      <c r="N2490" s="2">
        <v>967.96</v>
      </c>
      <c r="O2490" s="9">
        <v>4.0219999999999999E-2</v>
      </c>
    </row>
    <row r="2491" spans="14:15">
      <c r="N2491" s="2">
        <v>968.18999999999994</v>
      </c>
      <c r="O2491" s="9">
        <v>4.0210000000000003E-2</v>
      </c>
    </row>
    <row r="2492" spans="14:15">
      <c r="N2492" s="2">
        <v>968.42</v>
      </c>
      <c r="O2492" s="9">
        <v>4.0219999999999999E-2</v>
      </c>
    </row>
    <row r="2493" spans="14:15">
      <c r="N2493" s="2">
        <v>968.65</v>
      </c>
      <c r="O2493" s="9">
        <v>4.0219999999999999E-2</v>
      </c>
    </row>
    <row r="2494" spans="14:15">
      <c r="N2494" s="2">
        <v>968.88</v>
      </c>
      <c r="O2494" s="9">
        <v>4.0219999999999999E-2</v>
      </c>
    </row>
    <row r="2495" spans="14:15">
      <c r="N2495" s="2">
        <v>969.11</v>
      </c>
      <c r="O2495" s="9">
        <v>4.0219999999999999E-2</v>
      </c>
    </row>
    <row r="2496" spans="14:15">
      <c r="N2496" s="2">
        <v>969.33</v>
      </c>
      <c r="O2496" s="9">
        <v>4.0210000000000003E-2</v>
      </c>
    </row>
    <row r="2497" spans="14:15">
      <c r="N2497" s="2">
        <v>969.56</v>
      </c>
      <c r="O2497" s="9">
        <v>4.02E-2</v>
      </c>
    </row>
    <row r="2498" spans="14:15">
      <c r="N2498" s="2">
        <v>969.79000000000008</v>
      </c>
      <c r="O2498" s="9">
        <v>4.0189999999999997E-2</v>
      </c>
    </row>
    <row r="2499" spans="14:15">
      <c r="N2499" s="2">
        <v>970.02</v>
      </c>
      <c r="O2499" s="9">
        <v>4.0189999999999997E-2</v>
      </c>
    </row>
    <row r="2500" spans="14:15">
      <c r="N2500" s="2">
        <v>970.25</v>
      </c>
      <c r="O2500" s="9">
        <v>4.018E-2</v>
      </c>
    </row>
    <row r="2501" spans="14:15">
      <c r="N2501" s="2">
        <v>970.48</v>
      </c>
      <c r="O2501" s="9">
        <v>4.018E-2</v>
      </c>
    </row>
    <row r="2502" spans="14:15">
      <c r="N2502" s="2">
        <v>970.70999999999992</v>
      </c>
      <c r="O2502" s="9">
        <v>4.018E-2</v>
      </c>
    </row>
    <row r="2503" spans="14:15">
      <c r="N2503" s="2">
        <v>970.93</v>
      </c>
      <c r="O2503" s="9">
        <v>4.0169999999999997E-2</v>
      </c>
    </row>
    <row r="2504" spans="14:15">
      <c r="N2504" s="2">
        <v>971.16</v>
      </c>
      <c r="O2504" s="9">
        <v>4.0169999999999997E-2</v>
      </c>
    </row>
    <row r="2505" spans="14:15">
      <c r="N2505" s="2">
        <v>971.39</v>
      </c>
      <c r="O2505" s="9">
        <v>4.0160000000000001E-2</v>
      </c>
    </row>
    <row r="2506" spans="14:15">
      <c r="N2506" s="2">
        <v>971.62</v>
      </c>
      <c r="O2506" s="9">
        <v>4.0160000000000001E-2</v>
      </c>
    </row>
    <row r="2507" spans="14:15">
      <c r="N2507" s="2">
        <v>971.85</v>
      </c>
      <c r="O2507" s="9">
        <v>4.0160000000000001E-2</v>
      </c>
    </row>
    <row r="2508" spans="14:15">
      <c r="N2508" s="2">
        <v>972.08</v>
      </c>
      <c r="O2508" s="9">
        <v>4.0160000000000001E-2</v>
      </c>
    </row>
    <row r="2509" spans="14:15">
      <c r="N2509" s="2">
        <v>972.30000000000007</v>
      </c>
      <c r="O2509" s="9">
        <v>4.0160000000000001E-2</v>
      </c>
    </row>
    <row r="2510" spans="14:15">
      <c r="N2510" s="2">
        <v>972.53</v>
      </c>
      <c r="O2510" s="9">
        <v>4.0160000000000001E-2</v>
      </c>
    </row>
    <row r="2511" spans="14:15">
      <c r="N2511" s="2">
        <v>972.76</v>
      </c>
      <c r="O2511" s="9">
        <v>4.0169999999999997E-2</v>
      </c>
    </row>
    <row r="2512" spans="14:15">
      <c r="N2512" s="2">
        <v>972.99</v>
      </c>
      <c r="O2512" s="9">
        <v>4.018E-2</v>
      </c>
    </row>
    <row r="2513" spans="14:15">
      <c r="N2513" s="2">
        <v>973.22</v>
      </c>
      <c r="O2513" s="9">
        <v>4.0189999999999997E-2</v>
      </c>
    </row>
    <row r="2514" spans="14:15">
      <c r="N2514" s="2">
        <v>973.45</v>
      </c>
      <c r="O2514" s="9">
        <v>4.02E-2</v>
      </c>
    </row>
    <row r="2515" spans="14:15">
      <c r="N2515" s="2">
        <v>973.68</v>
      </c>
      <c r="O2515" s="9">
        <v>4.02E-2</v>
      </c>
    </row>
    <row r="2516" spans="14:15">
      <c r="N2516" s="2">
        <v>973.9</v>
      </c>
      <c r="O2516" s="9">
        <v>4.02E-2</v>
      </c>
    </row>
    <row r="2517" spans="14:15">
      <c r="N2517" s="2">
        <v>974.13</v>
      </c>
      <c r="O2517" s="9">
        <v>4.0189999999999997E-2</v>
      </c>
    </row>
    <row r="2518" spans="14:15">
      <c r="N2518" s="2">
        <v>974.36</v>
      </c>
      <c r="O2518" s="9">
        <v>4.0169999999999997E-2</v>
      </c>
    </row>
    <row r="2519" spans="14:15">
      <c r="N2519" s="2">
        <v>974.58999999999992</v>
      </c>
      <c r="O2519" s="9">
        <v>4.0149999999999998E-2</v>
      </c>
    </row>
    <row r="2520" spans="14:15">
      <c r="N2520" s="2">
        <v>974.82</v>
      </c>
      <c r="O2520" s="9">
        <v>4.0140000000000002E-2</v>
      </c>
    </row>
    <row r="2521" spans="14:15">
      <c r="N2521" s="2">
        <v>975.05</v>
      </c>
      <c r="O2521" s="9">
        <v>4.0140000000000002E-2</v>
      </c>
    </row>
    <row r="2522" spans="14:15">
      <c r="N2522" s="2">
        <v>975.27</v>
      </c>
      <c r="O2522" s="9">
        <v>4.0140000000000002E-2</v>
      </c>
    </row>
    <row r="2523" spans="14:15">
      <c r="N2523" s="2">
        <v>975.5</v>
      </c>
      <c r="O2523" s="9">
        <v>4.0129999999999999E-2</v>
      </c>
    </row>
    <row r="2524" spans="14:15">
      <c r="N2524" s="2">
        <v>975.73</v>
      </c>
      <c r="O2524" s="9">
        <v>4.0129999999999999E-2</v>
      </c>
    </row>
    <row r="2525" spans="14:15">
      <c r="N2525" s="2">
        <v>975.96</v>
      </c>
      <c r="O2525" s="9">
        <v>4.0129999999999999E-2</v>
      </c>
    </row>
    <row r="2526" spans="14:15">
      <c r="N2526" s="2">
        <v>976.19</v>
      </c>
      <c r="O2526" s="9">
        <v>4.0140000000000002E-2</v>
      </c>
    </row>
    <row r="2527" spans="14:15">
      <c r="N2527" s="2">
        <v>976.42</v>
      </c>
      <c r="O2527" s="9">
        <v>4.0149999999999998E-2</v>
      </c>
    </row>
    <row r="2528" spans="14:15">
      <c r="N2528" s="2">
        <v>976.65</v>
      </c>
      <c r="O2528" s="9">
        <v>4.0149999999999998E-2</v>
      </c>
    </row>
    <row r="2529" spans="14:15">
      <c r="N2529" s="2">
        <v>976.87</v>
      </c>
      <c r="O2529" s="9">
        <v>4.0149999999999998E-2</v>
      </c>
    </row>
    <row r="2530" spans="14:15">
      <c r="N2530" s="2">
        <v>977.1</v>
      </c>
      <c r="O2530" s="9">
        <v>4.0140000000000002E-2</v>
      </c>
    </row>
    <row r="2531" spans="14:15">
      <c r="N2531" s="2">
        <v>977.33</v>
      </c>
      <c r="O2531" s="9">
        <v>4.0129999999999999E-2</v>
      </c>
    </row>
    <row r="2532" spans="14:15">
      <c r="N2532" s="2">
        <v>977.56</v>
      </c>
      <c r="O2532" s="9">
        <v>4.0120000000000003E-2</v>
      </c>
    </row>
    <row r="2533" spans="14:15">
      <c r="N2533" s="2">
        <v>977.79000000000008</v>
      </c>
      <c r="O2533" s="9">
        <v>4.011E-2</v>
      </c>
    </row>
    <row r="2534" spans="14:15">
      <c r="N2534" s="2">
        <v>978.02</v>
      </c>
      <c r="O2534" s="9">
        <v>4.0099999999999997E-2</v>
      </c>
    </row>
    <row r="2535" spans="14:15">
      <c r="N2535" s="2">
        <v>978.24</v>
      </c>
      <c r="O2535" s="9">
        <v>4.011E-2</v>
      </c>
    </row>
    <row r="2536" spans="14:15">
      <c r="N2536" s="2">
        <v>978.46999999999991</v>
      </c>
      <c r="O2536" s="9">
        <v>4.011E-2</v>
      </c>
    </row>
    <row r="2537" spans="14:15">
      <c r="N2537" s="2">
        <v>978.7</v>
      </c>
      <c r="O2537" s="9">
        <v>4.0120000000000003E-2</v>
      </c>
    </row>
    <row r="2538" spans="14:15">
      <c r="N2538" s="2">
        <v>978.93</v>
      </c>
      <c r="O2538" s="9">
        <v>4.0129999999999999E-2</v>
      </c>
    </row>
    <row r="2539" spans="14:15">
      <c r="N2539" s="2">
        <v>979.16000000000008</v>
      </c>
      <c r="O2539" s="9">
        <v>4.0140000000000002E-2</v>
      </c>
    </row>
    <row r="2540" spans="14:15">
      <c r="N2540" s="2">
        <v>979.39</v>
      </c>
      <c r="O2540" s="9">
        <v>4.0140000000000002E-2</v>
      </c>
    </row>
    <row r="2541" spans="14:15">
      <c r="N2541" s="2">
        <v>979.62</v>
      </c>
      <c r="O2541" s="9">
        <v>4.0140000000000002E-2</v>
      </c>
    </row>
    <row r="2542" spans="14:15">
      <c r="N2542" s="2">
        <v>979.84</v>
      </c>
      <c r="O2542" s="9">
        <v>4.0129999999999999E-2</v>
      </c>
    </row>
    <row r="2543" spans="14:15">
      <c r="N2543" s="2">
        <v>980.07</v>
      </c>
      <c r="O2543" s="9">
        <v>4.011E-2</v>
      </c>
    </row>
    <row r="2544" spans="14:15">
      <c r="N2544" s="2">
        <v>980.3</v>
      </c>
      <c r="O2544" s="9">
        <v>4.0079999999999998E-2</v>
      </c>
    </row>
    <row r="2545" spans="14:15">
      <c r="N2545" s="2">
        <v>980.53</v>
      </c>
      <c r="O2545" s="9">
        <v>4.0059999999999998E-2</v>
      </c>
    </row>
    <row r="2546" spans="14:15">
      <c r="N2546" s="2">
        <v>980.76</v>
      </c>
      <c r="O2546" s="9">
        <v>4.0050000000000002E-2</v>
      </c>
    </row>
    <row r="2547" spans="14:15">
      <c r="N2547" s="2">
        <v>980.99</v>
      </c>
      <c r="O2547" s="9">
        <v>4.0039999999999999E-2</v>
      </c>
    </row>
    <row r="2548" spans="14:15">
      <c r="N2548" s="2">
        <v>981.21</v>
      </c>
      <c r="O2548" s="9">
        <v>4.0039999999999999E-2</v>
      </c>
    </row>
    <row r="2549" spans="14:15">
      <c r="N2549" s="2">
        <v>981.43999999999994</v>
      </c>
      <c r="O2549" s="9">
        <v>4.0039999999999999E-2</v>
      </c>
    </row>
    <row r="2550" spans="14:15">
      <c r="N2550" s="2">
        <v>981.67000000000007</v>
      </c>
      <c r="O2550" s="9">
        <v>4.0050000000000002E-2</v>
      </c>
    </row>
    <row r="2551" spans="14:15">
      <c r="N2551" s="2">
        <v>981.9</v>
      </c>
      <c r="O2551" s="9">
        <v>4.0059999999999998E-2</v>
      </c>
    </row>
    <row r="2552" spans="14:15">
      <c r="N2552" s="2">
        <v>982.13</v>
      </c>
      <c r="O2552" s="9">
        <v>4.0070000000000001E-2</v>
      </c>
    </row>
    <row r="2553" spans="14:15">
      <c r="N2553" s="2">
        <v>982.36</v>
      </c>
      <c r="O2553" s="9">
        <v>4.0070000000000001E-2</v>
      </c>
    </row>
    <row r="2554" spans="14:15">
      <c r="N2554" s="2">
        <v>982.58999999999992</v>
      </c>
      <c r="O2554" s="9">
        <v>4.0070000000000001E-2</v>
      </c>
    </row>
    <row r="2555" spans="14:15">
      <c r="N2555" s="2">
        <v>982.81</v>
      </c>
      <c r="O2555" s="9">
        <v>4.0070000000000001E-2</v>
      </c>
    </row>
    <row r="2556" spans="14:15">
      <c r="N2556" s="2">
        <v>983.04000000000008</v>
      </c>
      <c r="O2556" s="9">
        <v>4.0070000000000001E-2</v>
      </c>
    </row>
    <row r="2557" spans="14:15">
      <c r="N2557" s="2">
        <v>983.27</v>
      </c>
      <c r="O2557" s="9">
        <v>4.0050000000000002E-2</v>
      </c>
    </row>
    <row r="2558" spans="14:15">
      <c r="N2558" s="2">
        <v>983.5</v>
      </c>
      <c r="O2558" s="9">
        <v>4.0039999999999999E-2</v>
      </c>
    </row>
    <row r="2559" spans="14:15">
      <c r="N2559" s="2">
        <v>983.73</v>
      </c>
      <c r="O2559" s="9">
        <v>4.0039999999999999E-2</v>
      </c>
    </row>
    <row r="2560" spans="14:15">
      <c r="N2560" s="2">
        <v>983.95999999999992</v>
      </c>
      <c r="O2560" s="9">
        <v>4.0039999999999999E-2</v>
      </c>
    </row>
    <row r="2561" spans="14:15">
      <c r="N2561" s="2">
        <v>984.18000000000006</v>
      </c>
      <c r="O2561" s="9">
        <v>4.0039999999999999E-2</v>
      </c>
    </row>
    <row r="2562" spans="14:15">
      <c r="N2562" s="2">
        <v>984.41</v>
      </c>
      <c r="O2562" s="9">
        <v>4.0050000000000002E-2</v>
      </c>
    </row>
    <row r="2563" spans="14:15">
      <c r="N2563" s="2">
        <v>984.64</v>
      </c>
      <c r="O2563" s="9">
        <v>4.0070000000000001E-2</v>
      </c>
    </row>
    <row r="2564" spans="14:15">
      <c r="N2564" s="2">
        <v>984.87</v>
      </c>
      <c r="O2564" s="9">
        <v>4.0079999999999998E-2</v>
      </c>
    </row>
    <row r="2565" spans="14:15">
      <c r="N2565" s="2">
        <v>985.1</v>
      </c>
      <c r="O2565" s="9">
        <v>4.0079999999999998E-2</v>
      </c>
    </row>
    <row r="2566" spans="14:15">
      <c r="N2566" s="2">
        <v>985.33</v>
      </c>
      <c r="O2566" s="9">
        <v>4.0070000000000001E-2</v>
      </c>
    </row>
    <row r="2567" spans="14:15">
      <c r="N2567" s="2">
        <v>985.56</v>
      </c>
      <c r="O2567" s="9">
        <v>4.0059999999999998E-2</v>
      </c>
    </row>
    <row r="2568" spans="14:15">
      <c r="N2568" s="2">
        <v>985.78</v>
      </c>
      <c r="O2568" s="9">
        <v>4.0050000000000002E-2</v>
      </c>
    </row>
    <row r="2569" spans="14:15">
      <c r="N2569" s="2">
        <v>986.0100000000001</v>
      </c>
      <c r="O2569" s="9">
        <v>4.0039999999999999E-2</v>
      </c>
    </row>
    <row r="2570" spans="14:15">
      <c r="N2570" s="2">
        <v>986.24</v>
      </c>
      <c r="O2570" s="9">
        <v>4.0030000000000003E-2</v>
      </c>
    </row>
    <row r="2571" spans="14:15">
      <c r="N2571" s="2">
        <v>986.46999999999991</v>
      </c>
      <c r="O2571" s="9">
        <v>4.0009999999999997E-2</v>
      </c>
    </row>
    <row r="2572" spans="14:15">
      <c r="N2572" s="2">
        <v>986.7</v>
      </c>
      <c r="O2572" s="9">
        <v>3.9989999999999998E-2</v>
      </c>
    </row>
    <row r="2573" spans="14:15">
      <c r="N2573" s="2">
        <v>986.93</v>
      </c>
      <c r="O2573" s="9">
        <v>0.04</v>
      </c>
    </row>
    <row r="2574" spans="14:15">
      <c r="N2574" s="2">
        <v>987.16000000000008</v>
      </c>
      <c r="O2574" s="9">
        <v>4.0009999999999997E-2</v>
      </c>
    </row>
    <row r="2575" spans="14:15">
      <c r="N2575" s="2">
        <v>987.38</v>
      </c>
      <c r="O2575" s="9">
        <v>4.002E-2</v>
      </c>
    </row>
    <row r="2576" spans="14:15">
      <c r="N2576" s="2">
        <v>987.61</v>
      </c>
      <c r="O2576" s="9">
        <v>4.0030000000000003E-2</v>
      </c>
    </row>
    <row r="2577" spans="14:15">
      <c r="N2577" s="2">
        <v>987.84</v>
      </c>
      <c r="O2577" s="9">
        <v>4.0039999999999999E-2</v>
      </c>
    </row>
    <row r="2578" spans="14:15">
      <c r="N2578" s="2">
        <v>988.07</v>
      </c>
      <c r="O2578" s="9">
        <v>4.0039999999999999E-2</v>
      </c>
    </row>
    <row r="2579" spans="14:15">
      <c r="N2579" s="2">
        <v>988.3</v>
      </c>
      <c r="O2579" s="9">
        <v>4.0030000000000003E-2</v>
      </c>
    </row>
    <row r="2580" spans="14:15">
      <c r="N2580" s="2">
        <v>988.53</v>
      </c>
      <c r="O2580" s="9">
        <v>4.0009999999999997E-2</v>
      </c>
    </row>
    <row r="2581" spans="14:15">
      <c r="N2581" s="2">
        <v>988.75</v>
      </c>
      <c r="O2581" s="9">
        <v>4.0009999999999997E-2</v>
      </c>
    </row>
    <row r="2582" spans="14:15">
      <c r="N2582" s="2">
        <v>988.98</v>
      </c>
      <c r="O2582" s="9">
        <v>0.04</v>
      </c>
    </row>
    <row r="2583" spans="14:15">
      <c r="N2583" s="2">
        <v>989.21</v>
      </c>
      <c r="O2583" s="9">
        <v>0.04</v>
      </c>
    </row>
    <row r="2584" spans="14:15">
      <c r="N2584" s="2">
        <v>989.43999999999994</v>
      </c>
      <c r="O2584" s="9">
        <v>0.04</v>
      </c>
    </row>
    <row r="2585" spans="14:15">
      <c r="N2585" s="2">
        <v>989.67000000000007</v>
      </c>
      <c r="O2585" s="9">
        <v>4.0009999999999997E-2</v>
      </c>
    </row>
    <row r="2586" spans="14:15">
      <c r="N2586" s="2">
        <v>989.9</v>
      </c>
      <c r="O2586" s="9">
        <v>4.0009999999999997E-2</v>
      </c>
    </row>
    <row r="2587" spans="14:15">
      <c r="N2587" s="2">
        <v>990.13</v>
      </c>
      <c r="O2587" s="9">
        <v>0.04</v>
      </c>
    </row>
    <row r="2588" spans="14:15">
      <c r="N2588" s="2">
        <v>990.34999999999991</v>
      </c>
      <c r="O2588" s="9">
        <v>3.9980000000000002E-2</v>
      </c>
    </row>
    <row r="2589" spans="14:15">
      <c r="N2589" s="2">
        <v>990.58</v>
      </c>
      <c r="O2589" s="9">
        <v>3.9969999999999999E-2</v>
      </c>
    </row>
    <row r="2590" spans="14:15">
      <c r="N2590" s="2">
        <v>990.81</v>
      </c>
      <c r="O2590" s="9">
        <v>3.9949999999999999E-2</v>
      </c>
    </row>
    <row r="2591" spans="14:15">
      <c r="N2591" s="2">
        <v>991.04000000000008</v>
      </c>
      <c r="O2591" s="9">
        <v>3.9949999999999999E-2</v>
      </c>
    </row>
    <row r="2592" spans="14:15">
      <c r="N2592" s="2">
        <v>991.27</v>
      </c>
      <c r="O2592" s="9">
        <v>3.9949999999999999E-2</v>
      </c>
    </row>
    <row r="2593" spans="14:15">
      <c r="N2593" s="2">
        <v>991.5</v>
      </c>
      <c r="O2593" s="9">
        <v>3.9969999999999999E-2</v>
      </c>
    </row>
    <row r="2594" spans="14:15">
      <c r="N2594" s="2">
        <v>991.72</v>
      </c>
      <c r="O2594" s="9">
        <v>4.0009999999999997E-2</v>
      </c>
    </row>
    <row r="2595" spans="14:15">
      <c r="N2595" s="2">
        <v>991.95</v>
      </c>
      <c r="O2595" s="9">
        <v>4.002E-2</v>
      </c>
    </row>
    <row r="2596" spans="14:15">
      <c r="N2596" s="2">
        <v>992.18</v>
      </c>
      <c r="O2596" s="9">
        <v>4.0009999999999997E-2</v>
      </c>
    </row>
    <row r="2597" spans="14:15">
      <c r="N2597" s="2">
        <v>992.41</v>
      </c>
      <c r="O2597" s="9">
        <v>0.04</v>
      </c>
    </row>
    <row r="2598" spans="14:15">
      <c r="N2598" s="2">
        <v>992.64</v>
      </c>
      <c r="O2598" s="9">
        <v>3.9989999999999998E-2</v>
      </c>
    </row>
    <row r="2599" spans="14:15">
      <c r="N2599" s="2">
        <v>992.87</v>
      </c>
      <c r="O2599" s="9">
        <v>3.9969999999999999E-2</v>
      </c>
    </row>
    <row r="2600" spans="14:15">
      <c r="N2600" s="2">
        <v>993.1</v>
      </c>
      <c r="O2600" s="9">
        <v>3.9949999999999999E-2</v>
      </c>
    </row>
    <row r="2601" spans="14:15">
      <c r="N2601" s="2">
        <v>993.31999999999994</v>
      </c>
      <c r="O2601" s="9">
        <v>3.9940000000000003E-2</v>
      </c>
    </row>
    <row r="2602" spans="14:15">
      <c r="N2602" s="2">
        <v>993.55000000000007</v>
      </c>
      <c r="O2602" s="9">
        <v>3.993E-2</v>
      </c>
    </row>
    <row r="2603" spans="14:15">
      <c r="N2603" s="2">
        <v>993.78</v>
      </c>
      <c r="O2603" s="9">
        <v>3.9919999999999997E-2</v>
      </c>
    </row>
    <row r="2604" spans="14:15">
      <c r="N2604" s="2">
        <v>994.01</v>
      </c>
      <c r="O2604" s="9">
        <v>3.9910000000000001E-2</v>
      </c>
    </row>
    <row r="2605" spans="14:15">
      <c r="N2605" s="2">
        <v>994.24</v>
      </c>
      <c r="O2605" s="9">
        <v>3.9899999999999998E-2</v>
      </c>
    </row>
    <row r="2606" spans="14:15">
      <c r="N2606" s="2">
        <v>994.46999999999991</v>
      </c>
      <c r="O2606" s="9">
        <v>3.9890000000000002E-2</v>
      </c>
    </row>
    <row r="2607" spans="14:15">
      <c r="N2607" s="2">
        <v>994.68999999999994</v>
      </c>
      <c r="O2607" s="9">
        <v>3.9879999999999999E-2</v>
      </c>
    </row>
    <row r="2608" spans="14:15">
      <c r="N2608" s="2">
        <v>994.92000000000007</v>
      </c>
      <c r="O2608" s="9">
        <v>3.9870000000000003E-2</v>
      </c>
    </row>
    <row r="2609" spans="14:15">
      <c r="N2609" s="2">
        <v>995.15</v>
      </c>
      <c r="O2609" s="9">
        <v>3.9849999999999997E-2</v>
      </c>
    </row>
    <row r="2610" spans="14:15">
      <c r="N2610" s="2">
        <v>995.38</v>
      </c>
      <c r="O2610" s="9">
        <v>3.9829999999999997E-2</v>
      </c>
    </row>
    <row r="2611" spans="14:15">
      <c r="N2611" s="2">
        <v>995.61</v>
      </c>
      <c r="O2611" s="9">
        <v>3.9809999999999998E-2</v>
      </c>
    </row>
    <row r="2612" spans="14:15">
      <c r="N2612" s="2">
        <v>995.83999999999992</v>
      </c>
      <c r="O2612" s="9">
        <v>3.9809999999999998E-2</v>
      </c>
    </row>
    <row r="2613" spans="14:15">
      <c r="N2613" s="2">
        <v>996.07</v>
      </c>
      <c r="O2613" s="9">
        <v>3.9809999999999998E-2</v>
      </c>
    </row>
    <row r="2614" spans="14:15">
      <c r="N2614" s="2">
        <v>996.29</v>
      </c>
      <c r="O2614" s="9">
        <v>3.9820000000000001E-2</v>
      </c>
    </row>
    <row r="2615" spans="14:15">
      <c r="N2615" s="2">
        <v>996.52</v>
      </c>
      <c r="O2615" s="9">
        <v>3.9829999999999997E-2</v>
      </c>
    </row>
    <row r="2616" spans="14:15">
      <c r="N2616" s="2">
        <v>996.75</v>
      </c>
      <c r="O2616" s="9">
        <v>3.9849999999999997E-2</v>
      </c>
    </row>
    <row r="2617" spans="14:15">
      <c r="N2617" s="2">
        <v>996.98</v>
      </c>
      <c r="O2617" s="9">
        <v>3.986E-2</v>
      </c>
    </row>
    <row r="2618" spans="14:15">
      <c r="N2618" s="2">
        <v>997.21</v>
      </c>
      <c r="O2618" s="9">
        <v>3.9870000000000003E-2</v>
      </c>
    </row>
    <row r="2619" spans="14:15">
      <c r="N2619" s="2">
        <v>997.43999999999994</v>
      </c>
      <c r="O2619" s="9">
        <v>3.9870000000000003E-2</v>
      </c>
    </row>
    <row r="2620" spans="14:15">
      <c r="N2620" s="2">
        <v>997.66</v>
      </c>
      <c r="O2620" s="9">
        <v>3.9870000000000003E-2</v>
      </c>
    </row>
    <row r="2621" spans="14:15">
      <c r="N2621" s="2">
        <v>997.8900000000001</v>
      </c>
      <c r="O2621" s="9">
        <v>3.986E-2</v>
      </c>
    </row>
    <row r="2622" spans="14:15">
      <c r="N2622" s="2">
        <v>998.12</v>
      </c>
      <c r="O2622" s="9">
        <v>3.9829999999999997E-2</v>
      </c>
    </row>
    <row r="2623" spans="14:15">
      <c r="N2623" s="2">
        <v>998.34999999999991</v>
      </c>
      <c r="O2623" s="9">
        <v>3.9809999999999998E-2</v>
      </c>
    </row>
    <row r="2624" spans="14:15">
      <c r="N2624" s="2">
        <v>998.58</v>
      </c>
      <c r="O2624" s="9">
        <v>3.9789999999999999E-2</v>
      </c>
    </row>
    <row r="2625" spans="14:15">
      <c r="N2625" s="2">
        <v>998.81</v>
      </c>
      <c r="O2625" s="9">
        <v>3.9759999999999997E-2</v>
      </c>
    </row>
    <row r="2626" spans="14:15">
      <c r="N2626" s="2">
        <v>999.04000000000008</v>
      </c>
      <c r="O2626" s="9">
        <v>3.9750000000000001E-2</v>
      </c>
    </row>
    <row r="2627" spans="14:15">
      <c r="N2627" s="2">
        <v>999.26</v>
      </c>
      <c r="O2627" s="9">
        <v>3.9730000000000001E-2</v>
      </c>
    </row>
    <row r="2628" spans="14:15">
      <c r="N2628" s="2">
        <v>999.49</v>
      </c>
      <c r="O2628" s="9">
        <v>3.9730000000000001E-2</v>
      </c>
    </row>
    <row r="2629" spans="14:15">
      <c r="N2629" s="2">
        <v>999.72</v>
      </c>
      <c r="O2629" s="9">
        <v>3.9719999999999998E-2</v>
      </c>
    </row>
    <row r="2630" spans="14:15">
      <c r="N2630" s="2">
        <v>999.95</v>
      </c>
      <c r="O2630" s="9">
        <v>3.9730000000000001E-2</v>
      </c>
    </row>
    <row r="2631" spans="14:15">
      <c r="N2631" s="2">
        <v>1000.1800000000001</v>
      </c>
      <c r="O2631" s="9">
        <v>3.9730000000000001E-2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Fig4_VisibleReflectance-6bands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Hashiguchi Minako</dc:creator>
  <cp:lastModifiedBy>Robert Parker1</cp:lastModifiedBy>
  <dcterms:created xsi:type="dcterms:W3CDTF">2021-10-08T08:33:06Z</dcterms:created>
  <dcterms:modified xsi:type="dcterms:W3CDTF">2021-12-01T13:44:53Z</dcterms:modified>
</cp:coreProperties>
</file>